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<sst xmlns="http://schemas.openxmlformats.org/spreadsheetml/2006/main" count="12584" uniqueCount="5222">
  <si>
    <t>平山县拟发放一次性交通补助人员名单</t>
  </si>
  <si>
    <t>序号</t>
  </si>
  <si>
    <t>姓名</t>
  </si>
  <si>
    <t>所在乡</t>
  </si>
  <si>
    <t>所在村</t>
  </si>
  <si>
    <t>人员类型</t>
  </si>
  <si>
    <t>务工地点</t>
  </si>
  <si>
    <t>企业名称</t>
  </si>
  <si>
    <t>务工起始时间</t>
  </si>
  <si>
    <t>补助金额（元）</t>
  </si>
  <si>
    <t>（脱贫户／监测对象）</t>
  </si>
  <si>
    <t>侯华祥</t>
  </si>
  <si>
    <t>东王坡乡</t>
  </si>
  <si>
    <t>安里村</t>
  </si>
  <si>
    <t>脱贫户</t>
  </si>
  <si>
    <t>廊坊市永清县经开区</t>
  </si>
  <si>
    <t>河北正朗制药有限公司</t>
  </si>
  <si>
    <t>候二明</t>
  </si>
  <si>
    <t>朱建珍</t>
  </si>
  <si>
    <t>织纺沟村</t>
  </si>
  <si>
    <t>天津</t>
  </si>
  <si>
    <t>小护士（天津）科技股份有限公司</t>
  </si>
  <si>
    <t>贾紫瑶</t>
  </si>
  <si>
    <t>贾青炭村</t>
  </si>
  <si>
    <t>保定市顺平县</t>
  </si>
  <si>
    <t>牧源百汇肠衣有限公司</t>
  </si>
  <si>
    <t>贾会敏</t>
  </si>
  <si>
    <t>北京市</t>
  </si>
  <si>
    <t>天津神州数码信息科技服务有限公司北京分公司</t>
  </si>
  <si>
    <t>栗金林</t>
  </si>
  <si>
    <t>河北省定州市</t>
  </si>
  <si>
    <t>河北学康餐饮管理服务有限公司</t>
  </si>
  <si>
    <t>赵杰伟</t>
  </si>
  <si>
    <t>北京新卓仪器有限公司</t>
  </si>
  <si>
    <t>栗敏</t>
  </si>
  <si>
    <t>北京启众软件科技有限公司</t>
  </si>
  <si>
    <t>贾金龙</t>
  </si>
  <si>
    <t>广东省揭阳市</t>
  </si>
  <si>
    <t>广东敬业钢铁实业有限公司</t>
  </si>
  <si>
    <t>张书增</t>
  </si>
  <si>
    <t>冷泉村</t>
  </si>
  <si>
    <t>甘肃兰州</t>
  </si>
  <si>
    <t>北京城建七公司</t>
  </si>
  <si>
    <t>王兰英</t>
  </si>
  <si>
    <t>张万杰</t>
  </si>
  <si>
    <t>北京</t>
  </si>
  <si>
    <t>北京右脑科技有限公司</t>
  </si>
  <si>
    <t>张晚秋</t>
  </si>
  <si>
    <t>子渡（天津）文化传媒</t>
  </si>
  <si>
    <t>李洁</t>
  </si>
  <si>
    <t>保定</t>
  </si>
  <si>
    <t>唐县启明高级中学</t>
  </si>
  <si>
    <t>刘晓慧</t>
  </si>
  <si>
    <t>致同会计师事务所</t>
  </si>
  <si>
    <t>李星</t>
  </si>
  <si>
    <t>江苏</t>
  </si>
  <si>
    <t>苏州市工业园区得利商贸</t>
  </si>
  <si>
    <t>栗旺</t>
  </si>
  <si>
    <t>北京闪送科技有限公司</t>
  </si>
  <si>
    <t>任存岗</t>
  </si>
  <si>
    <t>西柏坡镇</t>
  </si>
  <si>
    <t>燕尾沟</t>
  </si>
  <si>
    <t>河北省张家口市万全区</t>
  </si>
  <si>
    <t>四川川尚建筑工程有限公司</t>
  </si>
  <si>
    <t>齐进波</t>
  </si>
  <si>
    <t>浙江省嘉兴市南湖区</t>
  </si>
  <si>
    <t>河北珏凯建设工程有限公司</t>
  </si>
  <si>
    <t>封人杰</t>
  </si>
  <si>
    <t>湖北省武汉市</t>
  </si>
  <si>
    <t>武汉铁路局武汉动车段</t>
  </si>
  <si>
    <t>任月红</t>
  </si>
  <si>
    <t>北京木头人园林景观工程有限责任公司</t>
  </si>
  <si>
    <t>齐红月</t>
  </si>
  <si>
    <t>河北省涿州市</t>
  </si>
  <si>
    <t>河北馨馨惠金手板模型设计有限公司</t>
  </si>
  <si>
    <t>敬文杰</t>
  </si>
  <si>
    <t>西沟</t>
  </si>
  <si>
    <t>天津市</t>
  </si>
  <si>
    <t>天津日特固防音配件有限公司</t>
  </si>
  <si>
    <t>魏哲</t>
  </si>
  <si>
    <t>陕西省西安市</t>
  </si>
  <si>
    <t>上海途具企业管理咨询有限公司</t>
  </si>
  <si>
    <t>敬志江</t>
  </si>
  <si>
    <t>北森云计算有限公司北京分公司</t>
  </si>
  <si>
    <t>王子宏</t>
  </si>
  <si>
    <t>辽宁省阜新市</t>
  </si>
  <si>
    <t>辽宁联通管业有限公司</t>
  </si>
  <si>
    <t>敬紫波</t>
  </si>
  <si>
    <t>安泰钨钼科技有限公司</t>
  </si>
  <si>
    <t>魏晶</t>
  </si>
  <si>
    <t>河北省廊坊市</t>
  </si>
  <si>
    <t>方州人力资源开发（廊坊）有限公司</t>
  </si>
  <si>
    <t>刘霄伟</t>
  </si>
  <si>
    <t>河北省张家口市</t>
  </si>
  <si>
    <t>张家口鑫丰五谷商贸有限公司</t>
  </si>
  <si>
    <t>于进</t>
  </si>
  <si>
    <t>魏娜</t>
  </si>
  <si>
    <t>河北畅雅环保工程有限公司</t>
  </si>
  <si>
    <t>刘乐乐</t>
  </si>
  <si>
    <t>福建省福州市</t>
  </si>
  <si>
    <t>国育产教融合教育科技（海南）有限公司</t>
  </si>
  <si>
    <t>敬晓波</t>
  </si>
  <si>
    <t>江苏省南京市</t>
  </si>
  <si>
    <t>中国石油化工股份有限公司华东油气分公司勘探开发研究院</t>
  </si>
  <si>
    <t>封进英</t>
  </si>
  <si>
    <t>通家口</t>
  </si>
  <si>
    <t>格林大华期货有限公司</t>
  </si>
  <si>
    <t>封亚丽</t>
  </si>
  <si>
    <t>江苏省高邮市</t>
  </si>
  <si>
    <t>高邮市人民医院</t>
  </si>
  <si>
    <t>王龙飞</t>
  </si>
  <si>
    <t>黑龙江省</t>
  </si>
  <si>
    <t>中铁电气化局生产资源管理中心</t>
  </si>
  <si>
    <t>封军彦</t>
  </si>
  <si>
    <t>辽宁省</t>
  </si>
  <si>
    <t>辽宁东起人力资源服务有限公司</t>
  </si>
  <si>
    <t>封春霄</t>
  </si>
  <si>
    <t>浙江省</t>
  </si>
  <si>
    <t>卓越际联科技有限公司杭州分公司</t>
  </si>
  <si>
    <t>封彦文</t>
  </si>
  <si>
    <t>北京建工鼎力物业管理有限责任公司</t>
  </si>
  <si>
    <t>封志强</t>
  </si>
  <si>
    <t>北京恒基建筑工程有限公司</t>
  </si>
  <si>
    <t>封珺祎</t>
  </si>
  <si>
    <t>北京新纽科技有限公司</t>
  </si>
  <si>
    <t>封新奇</t>
  </si>
  <si>
    <t>河南省新乡</t>
  </si>
  <si>
    <t>河北省安装公司第五分公司</t>
  </si>
  <si>
    <t>李京娥</t>
  </si>
  <si>
    <t>北京新能源汽车股份有限公司</t>
  </si>
  <si>
    <t>封红彦</t>
  </si>
  <si>
    <t>北京福隆洁宝科技有限公司</t>
  </si>
  <si>
    <t>封冬梅</t>
  </si>
  <si>
    <t>河北省保定市</t>
  </si>
  <si>
    <t>河北省高速公路张涿保定管理处</t>
  </si>
  <si>
    <t>封东飞</t>
  </si>
  <si>
    <t>河北省衡水市</t>
  </si>
  <si>
    <t>河北高速公路集团有限公司大广分公司</t>
  </si>
  <si>
    <t>封志建</t>
  </si>
  <si>
    <t>河北省区调地质勘查有限公司</t>
  </si>
  <si>
    <t>封铁凝</t>
  </si>
  <si>
    <t>河北方胜人力资源服务有限公司保定分公司</t>
  </si>
  <si>
    <t>封双雷</t>
  </si>
  <si>
    <t>北京华农伟业种子科技股份有限公司</t>
  </si>
  <si>
    <t>封亚泽</t>
  </si>
  <si>
    <t>浙江大禹信息技术有限公司</t>
  </si>
  <si>
    <t>封鹏生</t>
  </si>
  <si>
    <t>辛集</t>
  </si>
  <si>
    <t>河北精诚物业服务有限公司</t>
  </si>
  <si>
    <t>封金豆</t>
  </si>
  <si>
    <t>365西部大盘鸡东石店</t>
  </si>
  <si>
    <t>刘一帆</t>
  </si>
  <si>
    <t>夹峪</t>
  </si>
  <si>
    <t>西安盛世鹏程机械设备有限公司</t>
  </si>
  <si>
    <t>高怡贤</t>
  </si>
  <si>
    <t>北京毅行体育文化发展有限公司</t>
  </si>
  <si>
    <t>刘志乐</t>
  </si>
  <si>
    <t>广东省阳江市</t>
  </si>
  <si>
    <t>上海瓯洋海上风电科技股份有限公司</t>
  </si>
  <si>
    <t>崔艳龙</t>
  </si>
  <si>
    <t>蛟潭庄镇</t>
  </si>
  <si>
    <t>上龙窝</t>
  </si>
  <si>
    <t>保定市高阳县</t>
  </si>
  <si>
    <t>小崔造型美发店</t>
  </si>
  <si>
    <t>2023.1</t>
  </si>
  <si>
    <t>崔俊明</t>
  </si>
  <si>
    <t>北京市朝阳区</t>
  </si>
  <si>
    <t>中铁16局</t>
  </si>
  <si>
    <t>崔二岩</t>
  </si>
  <si>
    <t>深圳市南山区</t>
  </si>
  <si>
    <t>腾讯科技深圳有限公司</t>
  </si>
  <si>
    <t>王金</t>
  </si>
  <si>
    <t>太原市清徐县</t>
  </si>
  <si>
    <t>消河建筑产业有限公司</t>
  </si>
  <si>
    <t>闫红霞</t>
  </si>
  <si>
    <t>邢台市襄都区</t>
  </si>
  <si>
    <t>松鼠AR培训学校</t>
  </si>
  <si>
    <t>崔雪健</t>
  </si>
  <si>
    <t>保定市莲池区</t>
  </si>
  <si>
    <t>曼德电子电气有限公司保定热系统分公司</t>
  </si>
  <si>
    <t>崔鸿刚</t>
  </si>
  <si>
    <t>郑州市中原区</t>
  </si>
  <si>
    <t>郑州上汽集团</t>
  </si>
  <si>
    <t>崔涛</t>
  </si>
  <si>
    <t>北京市丰台区</t>
  </si>
  <si>
    <t>宁波雅戈尔服装有限公司</t>
  </si>
  <si>
    <t>崔景</t>
  </si>
  <si>
    <t>邢台市临城县</t>
  </si>
  <si>
    <t>鸭鸽营乡移动通讯公司</t>
  </si>
  <si>
    <t>崔利明</t>
  </si>
  <si>
    <t>北京市房山区</t>
  </si>
  <si>
    <t>岳星工贸有限公司</t>
  </si>
  <si>
    <t>贾贵明</t>
  </si>
  <si>
    <t>塔上</t>
  </si>
  <si>
    <t xml:space="preserve">沧州市青县马厂镇啤酒厂
</t>
  </si>
  <si>
    <t>马厂镇啤酒厂</t>
  </si>
  <si>
    <t>贾拥军</t>
  </si>
  <si>
    <t>北京市朝阳区常营办事处</t>
  </si>
  <si>
    <t>存房房地产公司</t>
  </si>
  <si>
    <t>孟亮亮</t>
  </si>
  <si>
    <t>杀反沟</t>
  </si>
  <si>
    <t>安徽省马鞍山市</t>
  </si>
  <si>
    <t>马鞍山徽湃食品有限公司</t>
  </si>
  <si>
    <t>孟庆龙</t>
  </si>
  <si>
    <t>河北省唐山市</t>
  </si>
  <si>
    <t>曹妃甸区百顺德海鲜自助餐厅</t>
  </si>
  <si>
    <t>康志敏</t>
  </si>
  <si>
    <t>北苍蝇沟</t>
  </si>
  <si>
    <t>浙江省杭州市上城区</t>
  </si>
  <si>
    <t>杭州嘉伟美容咨询有限公司</t>
  </si>
  <si>
    <t>刘秋平</t>
  </si>
  <si>
    <t>内蒙古自治区锡林郭勒盟苏尼特左旗满都拉图镇</t>
  </si>
  <si>
    <t>建福汽车四轮定位修理厂</t>
  </si>
  <si>
    <t>梁二青</t>
  </si>
  <si>
    <t>李家岸</t>
  </si>
  <si>
    <t>北京市朝阳区王四营乡王四营村</t>
  </si>
  <si>
    <t>北京王四营大食堂</t>
  </si>
  <si>
    <t>刘林秀</t>
  </si>
  <si>
    <t>郑拴平</t>
  </si>
  <si>
    <t>山西省阳泉市盂县县城站前街高城首付底商东3号</t>
  </si>
  <si>
    <t>盂县华飞商贸有限公司</t>
  </si>
  <si>
    <t>连红霞</t>
  </si>
  <si>
    <t>河北衡水高新区技术产业开发区大麻森乡北方业园迎突路2号</t>
  </si>
  <si>
    <t>河北新斯瑞热能科技有限公司</t>
  </si>
  <si>
    <t>闫志刚</t>
  </si>
  <si>
    <t>南苍蝇沟</t>
  </si>
  <si>
    <t>内蒙古自治区呼和浩特市托克托县，工业园区</t>
  </si>
  <si>
    <t>内蒙古宇嘉实业有限责任公司</t>
  </si>
  <si>
    <t>2023.3</t>
  </si>
  <si>
    <t>刘春杰</t>
  </si>
  <si>
    <t>东苇园</t>
  </si>
  <si>
    <t>湖北省</t>
  </si>
  <si>
    <t>十三化建</t>
  </si>
  <si>
    <t>刘龙龙</t>
  </si>
  <si>
    <t>北京长信泰康通信技术有限公司</t>
  </si>
  <si>
    <t>刘国龙</t>
  </si>
  <si>
    <t>山东省烟台市</t>
  </si>
  <si>
    <t>芝罘区煜恒家电商行</t>
  </si>
  <si>
    <t>吴建新</t>
  </si>
  <si>
    <t>奶奶庙</t>
  </si>
  <si>
    <t>中视影尤传媒集团有限公司</t>
  </si>
  <si>
    <t>纪春英</t>
  </si>
  <si>
    <t>北京佳世佳商贸有限责任公司</t>
  </si>
  <si>
    <t>崔二飞</t>
  </si>
  <si>
    <t>桑元口</t>
  </si>
  <si>
    <t>北京奥博业钢材结构有限公司</t>
  </si>
  <si>
    <t>李改英</t>
  </si>
  <si>
    <t>内蒙</t>
  </si>
  <si>
    <t>鄂尔多斯市东顺建筑工程有限公司</t>
  </si>
  <si>
    <t>康联庆</t>
  </si>
  <si>
    <t>许志刚</t>
  </si>
  <si>
    <t>四道洼</t>
  </si>
  <si>
    <t>北京市石景山区</t>
  </si>
  <si>
    <t>北京达达科技有限公司</t>
  </si>
  <si>
    <t>韩建新</t>
  </si>
  <si>
    <t>下马串</t>
  </si>
  <si>
    <t>内蒙古呼和浩特市</t>
  </si>
  <si>
    <t>呼和浩特市秾点面食加工部</t>
  </si>
  <si>
    <t>闫河明</t>
  </si>
  <si>
    <t>土楼</t>
  </si>
  <si>
    <t>北京市大兴区</t>
  </si>
  <si>
    <t>北京青云祥成物业管理有限公司</t>
  </si>
  <si>
    <t>闫平平</t>
  </si>
  <si>
    <t>易游堂教育科技（北京）有限公司</t>
  </si>
  <si>
    <t>韩青云</t>
  </si>
  <si>
    <t>江苏省海安县</t>
  </si>
  <si>
    <t>苏中建设集团股份有限公司洛阳君兰苑项目部</t>
  </si>
  <si>
    <t>韩雪龙</t>
  </si>
  <si>
    <t>浙江省宁波市慈溪市</t>
  </si>
  <si>
    <t>浙江吉利动力总成有限公司</t>
  </si>
  <si>
    <t>刘二文</t>
  </si>
  <si>
    <t>蛟潭庄</t>
  </si>
  <si>
    <t>北京市昌平区汇佳私立学校</t>
  </si>
  <si>
    <t>汇佳私立学校</t>
  </si>
  <si>
    <t>王倩</t>
  </si>
  <si>
    <t>两河乡</t>
  </si>
  <si>
    <t>庄沟村</t>
  </si>
  <si>
    <t>河北省邢台市</t>
  </si>
  <si>
    <t>河北省智优捷新科技有限公司</t>
  </si>
  <si>
    <t>202301年一今</t>
  </si>
  <si>
    <t>王青龙</t>
  </si>
  <si>
    <t>河北省邢台市宁晋县华鑫建材市场</t>
  </si>
  <si>
    <t>河北乐天生物科技有限公司</t>
  </si>
  <si>
    <t>卢国涛</t>
  </si>
  <si>
    <t>江苏省苏州市吴中区竹圆路苏州悠方购物中心</t>
  </si>
  <si>
    <t>曾三仙米线</t>
  </si>
  <si>
    <t>王利燕</t>
  </si>
  <si>
    <t>新疆维吾尔自治区伊利州霍尔斯市口岸</t>
  </si>
  <si>
    <t>京东母婴生活馆</t>
  </si>
  <si>
    <t>苗桧敏</t>
  </si>
  <si>
    <t>山头村</t>
  </si>
  <si>
    <t>北京讯腾智慧科技有限公司</t>
  </si>
  <si>
    <t>苗德生</t>
  </si>
  <si>
    <t>北京信富住房租赁有限公司</t>
  </si>
  <si>
    <t>康鹏飞</t>
  </si>
  <si>
    <t>南白雁村</t>
  </si>
  <si>
    <t>安徽省福州市南效区</t>
  </si>
  <si>
    <t>胜华波汽车电器有限公司</t>
  </si>
  <si>
    <t>康珂</t>
  </si>
  <si>
    <t>宁夏回族自治区石嘴山市惠农区</t>
  </si>
  <si>
    <t>兴华钢铁</t>
  </si>
  <si>
    <t>康鑫</t>
  </si>
  <si>
    <t>浙江省宁波市余姚区</t>
  </si>
  <si>
    <t>大叶园林</t>
  </si>
  <si>
    <t>刘强</t>
  </si>
  <si>
    <t>卢家庄村</t>
  </si>
  <si>
    <t>乌兰浩特</t>
  </si>
  <si>
    <t>乌兰浩特钢铁有限责任公司</t>
  </si>
  <si>
    <t>卢二朝</t>
  </si>
  <si>
    <t>河北沧州市黄骅市临港化工园区</t>
  </si>
  <si>
    <t>河北敬业医药科技有限公司</t>
  </si>
  <si>
    <t>卢新联</t>
  </si>
  <si>
    <t>卢春怀</t>
  </si>
  <si>
    <t>天津市滨海新区胡家园街八堡村西</t>
  </si>
  <si>
    <t>中国医药溏沽加工厂</t>
  </si>
  <si>
    <t>卢易斯</t>
  </si>
  <si>
    <t>上海</t>
  </si>
  <si>
    <t>上海笑果演艺集团有限公司</t>
  </si>
  <si>
    <t>卢艳红</t>
  </si>
  <si>
    <t>唐山市迁安市</t>
  </si>
  <si>
    <t>东安悦购城有限责任公司</t>
  </si>
  <si>
    <t>李志敏</t>
  </si>
  <si>
    <t>西岳村</t>
  </si>
  <si>
    <t>北京百安鼎盛保安服务有限公司</t>
  </si>
  <si>
    <t>秦晓红</t>
  </si>
  <si>
    <t>苏家庄乡</t>
  </si>
  <si>
    <t>树石村</t>
  </si>
  <si>
    <t>北京通州</t>
  </si>
  <si>
    <t>锐创德联科技（北京）有限公司</t>
  </si>
  <si>
    <t>2023.01-2023.07</t>
  </si>
  <si>
    <t>秦璐玉</t>
  </si>
  <si>
    <t>北京朝阳区</t>
  </si>
  <si>
    <t>科维智娱（北京）科技有限公司</t>
  </si>
  <si>
    <t>秦学进</t>
  </si>
  <si>
    <t>广东东莞</t>
  </si>
  <si>
    <t>东莞市莞韵速递有限公司</t>
  </si>
  <si>
    <t>秦红玉</t>
  </si>
  <si>
    <t>北京亦庄</t>
  </si>
  <si>
    <t>京东科技信息技术有限公司</t>
  </si>
  <si>
    <t>谷亚倩</t>
  </si>
  <si>
    <t>天津东丽区</t>
  </si>
  <si>
    <t>天津市博苑翱翔幼儿园有限公司</t>
  </si>
  <si>
    <t>秦可英</t>
  </si>
  <si>
    <t>广东揭阳</t>
  </si>
  <si>
    <t>广东敬业钢铁有限责任公司</t>
  </si>
  <si>
    <t>秦鹏宇</t>
  </si>
  <si>
    <t>新疆乌鲁木齐市</t>
  </si>
  <si>
    <t>新疆韵达快递有限公司</t>
  </si>
  <si>
    <t>秦明军</t>
  </si>
  <si>
    <t>山西晋中</t>
  </si>
  <si>
    <t>中国物资储运寿阳有限公司</t>
  </si>
  <si>
    <t>秦惠龙</t>
  </si>
  <si>
    <t>北京海淀</t>
  </si>
  <si>
    <t>北京晋元智慧数据技术有限公司</t>
  </si>
  <si>
    <t>秦红刚</t>
  </si>
  <si>
    <t>保定徐水</t>
  </si>
  <si>
    <t>保定徐水占良饭店</t>
  </si>
  <si>
    <t>秦晓鹏</t>
  </si>
  <si>
    <t>骏科彩创（天津）科技有限公司</t>
  </si>
  <si>
    <t>秦利会</t>
  </si>
  <si>
    <t>沧州运河区</t>
  </si>
  <si>
    <t>河北嘉豪中尧科技股份有限公司</t>
  </si>
  <si>
    <t>秦常命</t>
  </si>
  <si>
    <t>北京海淀区</t>
  </si>
  <si>
    <t>中国建筑第八工程局</t>
  </si>
  <si>
    <t>秦建叶</t>
  </si>
  <si>
    <t>北京东城区</t>
  </si>
  <si>
    <t>中都保安服务（北京）有限公司</t>
  </si>
  <si>
    <t>赵利利</t>
  </si>
  <si>
    <t>水峪村</t>
  </si>
  <si>
    <t>广东省广州市黄埔区</t>
  </si>
  <si>
    <t>圆美包装有限公司</t>
  </si>
  <si>
    <t>2023.01月至今</t>
  </si>
  <si>
    <t>赵建路</t>
  </si>
  <si>
    <t>河北省衡水市枣强县</t>
  </si>
  <si>
    <t>董子学校</t>
  </si>
  <si>
    <t>赵江飞</t>
  </si>
  <si>
    <t>浙江省绍兴市越城区</t>
  </si>
  <si>
    <t>汉御机电工程有限公司</t>
  </si>
  <si>
    <t>赵志会</t>
  </si>
  <si>
    <t>羊城印刷股份有限公司</t>
  </si>
  <si>
    <t>赵洋洋</t>
  </si>
  <si>
    <t>广东省深圳市龙华区</t>
  </si>
  <si>
    <t>盛达天宏文化传播有限公司</t>
  </si>
  <si>
    <t>赵长龙</t>
  </si>
  <si>
    <t>江苏省南京市高淳区</t>
  </si>
  <si>
    <t>凯贤制药设备有限公司</t>
  </si>
  <si>
    <t>赵谦</t>
  </si>
  <si>
    <t>北京市房山区长阳镇</t>
  </si>
  <si>
    <t>北京建艺轩模型有限公司</t>
  </si>
  <si>
    <t>赵丽媛</t>
  </si>
  <si>
    <t>衡水市桃城区</t>
  </si>
  <si>
    <t>衡水市桃城区希光玩具店</t>
  </si>
  <si>
    <t>韩书文</t>
  </si>
  <si>
    <t>北京市丰台区程庄路三号院</t>
  </si>
  <si>
    <t>个人家育儿嫂</t>
  </si>
  <si>
    <t>赵路桃</t>
  </si>
  <si>
    <t xml:space="preserve">北京市 朝阳区 </t>
  </si>
  <si>
    <t>引力传媒股份有限公司</t>
  </si>
  <si>
    <t>霍利香</t>
  </si>
  <si>
    <t>上东峪村</t>
  </si>
  <si>
    <t>北京市丰台区丽泽soho</t>
  </si>
  <si>
    <t>中兴华会计师事务所（特殊普通合伙）</t>
  </si>
  <si>
    <t>2023.01-2023.08</t>
  </si>
  <si>
    <t>霍文革</t>
  </si>
  <si>
    <t>北京市通州区</t>
  </si>
  <si>
    <t>北京市通州区京沪高速首发天人生态景观绿化有限公司建工工地</t>
  </si>
  <si>
    <t>赵素江</t>
  </si>
  <si>
    <t>韩丁村</t>
  </si>
  <si>
    <t xml:space="preserve"> 广东省广州市黄埔区</t>
  </si>
  <si>
    <t>河北建设集团股份有限公司</t>
  </si>
  <si>
    <t>2020.07-2023.08</t>
  </si>
  <si>
    <t>梁亚茹</t>
  </si>
  <si>
    <t>合河口乡</t>
  </si>
  <si>
    <t>常峪村</t>
  </si>
  <si>
    <t>美容美发门店</t>
  </si>
  <si>
    <t>梁彦丽</t>
  </si>
  <si>
    <t>北京市城美绿化有限公司</t>
  </si>
  <si>
    <t>常建平</t>
  </si>
  <si>
    <t>顺丰快递</t>
  </si>
  <si>
    <t>常晓冉</t>
  </si>
  <si>
    <t>京东快递</t>
  </si>
  <si>
    <t>常玉梅</t>
  </si>
  <si>
    <t>山西省太原市</t>
  </si>
  <si>
    <t>山西隰县古建筑有限公司</t>
  </si>
  <si>
    <t>郝秀青</t>
  </si>
  <si>
    <t>内蒙古自治区</t>
  </si>
  <si>
    <t>乌海市七星游泳馆</t>
  </si>
  <si>
    <t>郝海军</t>
  </si>
  <si>
    <t>辽宁省葫芦岛</t>
  </si>
  <si>
    <t>东戴河利源水暖公司</t>
  </si>
  <si>
    <t>梁树梅</t>
  </si>
  <si>
    <t>北京市东城区</t>
  </si>
  <si>
    <t>海淀区佑福饺子馆</t>
  </si>
  <si>
    <t>罗换枝</t>
  </si>
  <si>
    <t>水泉沟家政中心</t>
  </si>
  <si>
    <t>刘云龙</t>
  </si>
  <si>
    <t>北京市西城区</t>
  </si>
  <si>
    <t>北京滴滴网约车公司</t>
  </si>
  <si>
    <t>梁东生</t>
  </si>
  <si>
    <t>保定斗山工程机械有限公司</t>
  </si>
  <si>
    <t>段永胜</t>
  </si>
  <si>
    <t>河北中诚物业服务有限公司</t>
  </si>
  <si>
    <t>刘丽平</t>
  </si>
  <si>
    <t>直隶月嫂家政公司</t>
  </si>
  <si>
    <t>陈栋梁</t>
  </si>
  <si>
    <t>雄安新区</t>
  </si>
  <si>
    <t>中国雄安集团</t>
  </si>
  <si>
    <t>李亚宁</t>
  </si>
  <si>
    <t>大西沟村</t>
  </si>
  <si>
    <t>北京鸿盈信息技术有限公司</t>
  </si>
  <si>
    <t>梁晓龙</t>
  </si>
  <si>
    <t>陡岭村</t>
  </si>
  <si>
    <t>北京市海淀区</t>
  </si>
  <si>
    <t>北京大地宏图勘测科技有限公司</t>
  </si>
  <si>
    <t>梁星玥</t>
  </si>
  <si>
    <t>婀娜多姿美容美体有限公司</t>
  </si>
  <si>
    <t>曲志强</t>
  </si>
  <si>
    <t>里大河村</t>
  </si>
  <si>
    <t>中铁一局集团有限公司</t>
  </si>
  <si>
    <t>赵惠惠</t>
  </si>
  <si>
    <t>天圆全会计师事务所（特殊普通合伙）</t>
  </si>
  <si>
    <t>赵建文</t>
  </si>
  <si>
    <t>外大河村</t>
  </si>
  <si>
    <t>浙江省金华市永康</t>
  </si>
  <si>
    <t>南天工贸有限公司</t>
  </si>
  <si>
    <t>杨秀珍</t>
  </si>
  <si>
    <t>张宏宏</t>
  </si>
  <si>
    <t>山西省晋中市榆次</t>
  </si>
  <si>
    <t>晋中新劲维修站</t>
  </si>
  <si>
    <t>赵宏亮</t>
  </si>
  <si>
    <t>王家坪村</t>
  </si>
  <si>
    <t>沙河市大都市政有限公司</t>
  </si>
  <si>
    <t>张志国</t>
  </si>
  <si>
    <t>北京呈诺医学科技有限公司</t>
  </si>
  <si>
    <t>曲虎平</t>
  </si>
  <si>
    <t>安徽滁州生物技术有限公司</t>
  </si>
  <si>
    <t>滁州生物技术有限公司</t>
  </si>
  <si>
    <t>2023年2月30至7月1号</t>
  </si>
  <si>
    <t>杨丽伟</t>
  </si>
  <si>
    <t>沿道沟村</t>
  </si>
  <si>
    <t xml:space="preserve">北京市 </t>
  </si>
  <si>
    <t>北京中都星徽物流有限公司</t>
  </si>
  <si>
    <t>2023年5月——至今</t>
  </si>
  <si>
    <t>张花梅</t>
  </si>
  <si>
    <t>北京汾润紫京商贸有限公司</t>
  </si>
  <si>
    <t>王堡钰</t>
  </si>
  <si>
    <t>江苏省泰州市泰兴县</t>
  </si>
  <si>
    <t>中建一局集团第三建筑有限公司</t>
  </si>
  <si>
    <t>张志东</t>
  </si>
  <si>
    <t>北京中科航天人才服务有限公司</t>
  </si>
  <si>
    <t>张小龙</t>
  </si>
  <si>
    <t>杨家庄村</t>
  </si>
  <si>
    <t>浙江省宁波市</t>
  </si>
  <si>
    <t>宁波真一家居有限公司</t>
  </si>
  <si>
    <t>陈建中</t>
  </si>
  <si>
    <t>山西省太原市万柏林区  万柏林一中对面 真心保洁公司</t>
  </si>
  <si>
    <t>张军</t>
  </si>
  <si>
    <t>河南郑州</t>
  </si>
  <si>
    <t>高途集团</t>
  </si>
  <si>
    <t>李静</t>
  </si>
  <si>
    <t>郝家洼村</t>
  </si>
  <si>
    <t>北京市朝阳区黄厂南里3号</t>
  </si>
  <si>
    <t>北京链家地产经纪有限公司</t>
  </si>
  <si>
    <t>封苗苗</t>
  </si>
  <si>
    <t>宅北乡</t>
  </si>
  <si>
    <t>主投沟</t>
  </si>
  <si>
    <t>北京仲博中医医院</t>
  </si>
  <si>
    <t>2023年2月至今</t>
  </si>
  <si>
    <t>李江飞</t>
  </si>
  <si>
    <t>小北头</t>
  </si>
  <si>
    <t>甘肃省甘肃省兰州市皋兰县</t>
  </si>
  <si>
    <t>中国十七冶集团有限公司</t>
  </si>
  <si>
    <t>2023年3月至今</t>
  </si>
  <si>
    <t>张雷</t>
  </si>
  <si>
    <t>安徽省宣城市宣州区水东镇</t>
  </si>
  <si>
    <t>宣城山屿海亲心谷度假酒店</t>
  </si>
  <si>
    <t>2023年1月至今</t>
  </si>
  <si>
    <t>李社军</t>
  </si>
  <si>
    <t>廊坊市固安县马庄镇</t>
  </si>
  <si>
    <t>中国十九冶集团有限公司</t>
  </si>
  <si>
    <t>李铁</t>
  </si>
  <si>
    <t>保定市竞秀区向阳大街</t>
  </si>
  <si>
    <t>保定华翼风电叶片研究开发有限公司</t>
  </si>
  <si>
    <t>李卫红</t>
  </si>
  <si>
    <t>北滚龙沟</t>
  </si>
  <si>
    <t>河北省衡水市高新区</t>
  </si>
  <si>
    <t>衡水市高新区清颐养老院</t>
  </si>
  <si>
    <t>李江</t>
  </si>
  <si>
    <t>河北省辛集市兴华路</t>
  </si>
  <si>
    <t>久品居外婆人家辛集店</t>
  </si>
  <si>
    <t>李金平</t>
  </si>
  <si>
    <t>河北省辛集市马庄乡</t>
  </si>
  <si>
    <t>石家庄市路桥建设集团有限公司</t>
  </si>
  <si>
    <t>郑三绪</t>
  </si>
  <si>
    <t>北京御火消防技术有限公司</t>
  </si>
  <si>
    <t>李平忠</t>
  </si>
  <si>
    <t>天津市北辰区</t>
  </si>
  <si>
    <t>天津市城茂园林工程有限公司</t>
  </si>
  <si>
    <t>李爱平</t>
  </si>
  <si>
    <t>吉林省长春市二道区</t>
  </si>
  <si>
    <t>中铁电气化局集团有限公司</t>
  </si>
  <si>
    <t>李玉龙</t>
  </si>
  <si>
    <t>嘎子洗车房</t>
  </si>
  <si>
    <t>李明有</t>
  </si>
  <si>
    <t>北京群升北亦门业有限公司</t>
  </si>
  <si>
    <t>李梓豪</t>
  </si>
  <si>
    <t>李志虎</t>
  </si>
  <si>
    <t>湖北省武汉市东西湖区</t>
  </si>
  <si>
    <t>武汉职业警官学院</t>
  </si>
  <si>
    <t>史江明</t>
  </si>
  <si>
    <t>江苏省南京市江宁区</t>
  </si>
  <si>
    <t>美团外卖</t>
  </si>
  <si>
    <t>李江鹏</t>
  </si>
  <si>
    <t>浙江省温州市龙湾区</t>
  </si>
  <si>
    <t>杨宏球体</t>
  </si>
  <si>
    <t>李江南</t>
  </si>
  <si>
    <t>杨宏阀门有限公司</t>
  </si>
  <si>
    <t>史泽丰</t>
  </si>
  <si>
    <t>浙江百坚电器有限公司</t>
  </si>
  <si>
    <t>史志进</t>
  </si>
  <si>
    <t>温州传乐泵业有限公司</t>
  </si>
  <si>
    <t>史五忠</t>
  </si>
  <si>
    <t>河南省周口市郸城县</t>
  </si>
  <si>
    <t>河南省郸城县智选假日酒店</t>
  </si>
  <si>
    <t>李三彦</t>
  </si>
  <si>
    <t>天津市武清区</t>
  </si>
  <si>
    <t>河北皓敏建筑安装工程有限公司</t>
  </si>
  <si>
    <t>李建勋</t>
  </si>
  <si>
    <t>中共中央办公厅机关服务中心</t>
  </si>
  <si>
    <t>王艳芳</t>
  </si>
  <si>
    <t>北京味多美食品有限责任公司</t>
  </si>
  <si>
    <t>李二刚</t>
  </si>
  <si>
    <t>河南省郑州市航空港区</t>
  </si>
  <si>
    <t>鴻富锦精密电子(郑州）有限公司</t>
  </si>
  <si>
    <t>李向阳</t>
  </si>
  <si>
    <t>贝琪食品有限公司</t>
  </si>
  <si>
    <t>李新国</t>
  </si>
  <si>
    <t>北京朝林广场</t>
  </si>
  <si>
    <t>李雅静</t>
  </si>
  <si>
    <t>北京圣梦沐卉美容有限公司</t>
  </si>
  <si>
    <t>张晓翠</t>
  </si>
  <si>
    <t>华冠购物中心</t>
  </si>
  <si>
    <t>李建文</t>
  </si>
  <si>
    <t>河南省郑州市管城回族区</t>
  </si>
  <si>
    <t>南京同仁堂康亿堂集团</t>
  </si>
  <si>
    <t>李建虎</t>
  </si>
  <si>
    <t>陕西省西安市鄠邑区</t>
  </si>
  <si>
    <t>西安市昌盛药业有限公司</t>
  </si>
  <si>
    <t>李雪姣</t>
  </si>
  <si>
    <t>南滚龙沟</t>
  </si>
  <si>
    <t>江苏省南京市江宁县</t>
  </si>
  <si>
    <t>南京农鑫机械设备有限公司</t>
  </si>
  <si>
    <t>李军成</t>
  </si>
  <si>
    <t>南京金时代仓储有限公司</t>
  </si>
  <si>
    <t>卢付珍</t>
  </si>
  <si>
    <t>闫拴堂</t>
  </si>
  <si>
    <t>内蒙古自治区锡林郭勒盟锡林浩特市白音库伦牧场灰腾河</t>
  </si>
  <si>
    <t>石家庄恒捷建筑劳务分包有限公司</t>
  </si>
  <si>
    <t>李军平</t>
  </si>
  <si>
    <t>安徽省六安市徐集镇</t>
  </si>
  <si>
    <t>广州南粤防火门有限公司安徽分部</t>
  </si>
  <si>
    <t>李兰俊</t>
  </si>
  <si>
    <t>李二巧</t>
  </si>
  <si>
    <t>劳特斯辰国际文化艺术投资（北京）有限责任公司</t>
  </si>
  <si>
    <t>李强</t>
  </si>
  <si>
    <t>首都公务机有限公司</t>
  </si>
  <si>
    <t>李会茹</t>
  </si>
  <si>
    <t>北京市大兴机场</t>
  </si>
  <si>
    <t xml:space="preserve">北京首都机场餐饮发展有限公司大兴分公司 </t>
  </si>
  <si>
    <t>李家卫</t>
  </si>
  <si>
    <t>湖南省湘潭市雨湖区保税路中铁十七局集团长株潭新能源汽车产业园一期建设项目</t>
  </si>
  <si>
    <t>徐州展翼建筑劳务有限公司</t>
  </si>
  <si>
    <t>李晨龙</t>
  </si>
  <si>
    <t>广东省广州市天河区</t>
  </si>
  <si>
    <t>时简(广州)商贸有限公司</t>
  </si>
  <si>
    <t>张春英</t>
  </si>
  <si>
    <t>两界峰</t>
  </si>
  <si>
    <t>秦皇岛市</t>
  </si>
  <si>
    <t>秦皇岛市建筑设计院</t>
  </si>
  <si>
    <t>高彦文</t>
  </si>
  <si>
    <t>白草坪</t>
  </si>
  <si>
    <t xml:space="preserve"> 北京市顺义区马坡镇</t>
  </si>
  <si>
    <t>软通动力信息技术（集团）股份有限公司</t>
  </si>
  <si>
    <t>杨文强</t>
  </si>
  <si>
    <t>南段峪</t>
  </si>
  <si>
    <t>太原市尖草坪区新店街</t>
  </si>
  <si>
    <t>太原市电务器材厂晋来福分公司</t>
  </si>
  <si>
    <t>李杰</t>
  </si>
  <si>
    <t>碾盘沟</t>
  </si>
  <si>
    <t>北京佳谊铭心文化传播有限公司</t>
  </si>
  <si>
    <t>盖二明</t>
  </si>
  <si>
    <t>山西省晋中市灵石县</t>
  </si>
  <si>
    <t>兴寨固废公司</t>
  </si>
  <si>
    <t>盖贵云</t>
  </si>
  <si>
    <t>广州市浦东新区临港新片区</t>
  </si>
  <si>
    <t>住建八局</t>
  </si>
  <si>
    <t>秦雪梅</t>
  </si>
  <si>
    <t>云南省怒江傈僳族自治州</t>
  </si>
  <si>
    <t>面点味道小吃店</t>
  </si>
  <si>
    <t>王习亮</t>
  </si>
  <si>
    <t>宅北</t>
  </si>
  <si>
    <t xml:space="preserve"> 廊坊市文安县</t>
  </si>
  <si>
    <t>河北国旭电气有限公司</t>
  </si>
  <si>
    <t>李荣霞</t>
  </si>
  <si>
    <t>美国 得克萨斯州 休斯顿</t>
  </si>
  <si>
    <t>安德森癌症研究中心</t>
  </si>
  <si>
    <t>张开森</t>
  </si>
  <si>
    <t>四川省宜宾市叙州区</t>
  </si>
  <si>
    <t>华坤机电工程</t>
  </si>
  <si>
    <t>张凯乐</t>
  </si>
  <si>
    <t>李建建</t>
  </si>
  <si>
    <t>北京市东三环瑞安大厦</t>
  </si>
  <si>
    <t>李成英</t>
  </si>
  <si>
    <t>北京市通州区台湖镇玉甫上营村128号</t>
  </si>
  <si>
    <t>北京市花木有限公司</t>
  </si>
  <si>
    <t>赵国彦</t>
  </si>
  <si>
    <t>河北省衡水市桃城区顺兴街与隆兴路交叉口</t>
  </si>
  <si>
    <t>保利拉菲公馆二期</t>
  </si>
  <si>
    <t>赵书明</t>
  </si>
  <si>
    <t>河北保定市定州市息冢乡贾村</t>
  </si>
  <si>
    <t>峰源玻璃有限公司</t>
  </si>
  <si>
    <t>罗雪平</t>
  </si>
  <si>
    <t>北京新景创研文化工作室</t>
  </si>
  <si>
    <t>何二飞</t>
  </si>
  <si>
    <t>天津蓟州区</t>
  </si>
  <si>
    <t>正和气弹簧制造</t>
  </si>
  <si>
    <t>史二山</t>
  </si>
  <si>
    <t>邯郸辛庄营乡</t>
  </si>
  <si>
    <t>河北班输建筑公司</t>
  </si>
  <si>
    <t>李川</t>
  </si>
  <si>
    <t>北京市大兴区黄村镇</t>
  </si>
  <si>
    <t>中通快递</t>
  </si>
  <si>
    <t>李存国</t>
  </si>
  <si>
    <t>北京市大兴区庞各庄镇</t>
  </si>
  <si>
    <t>北京鑫兴顺发自动化技术有限公司</t>
  </si>
  <si>
    <t>史武生</t>
  </si>
  <si>
    <t>河北承德市丰宁满族自治县大阁镇</t>
  </si>
  <si>
    <t>石家庄市测绘局</t>
  </si>
  <si>
    <t>李洲</t>
  </si>
  <si>
    <t>北京市大兴区彩虹新城48号楼2单元1302</t>
  </si>
  <si>
    <t xml:space="preserve">北京味多美食品有限责任公司  </t>
  </si>
  <si>
    <t>王合锁</t>
  </si>
  <si>
    <t>天津小站练兵历史人物馆</t>
  </si>
  <si>
    <t>中国新兴建筑有限责任公司</t>
  </si>
  <si>
    <t>韩进雷</t>
  </si>
  <si>
    <t>天津市滨海新区</t>
  </si>
  <si>
    <t>中海油服天津产业园</t>
  </si>
  <si>
    <t>韩学雷</t>
  </si>
  <si>
    <t>天津佩能能源科技发展有限公司</t>
  </si>
  <si>
    <t>李正刚</t>
  </si>
  <si>
    <t>内蒙古呼和浩特市托克托县工业园区</t>
  </si>
  <si>
    <t>内蒙古常胜制药有限公司</t>
  </si>
  <si>
    <t>刘四军</t>
  </si>
  <si>
    <t>河南省郑州市金水区</t>
  </si>
  <si>
    <t>市政公司</t>
  </si>
  <si>
    <t>何彦文</t>
  </si>
  <si>
    <t>吴静龙</t>
  </si>
  <si>
    <t>山西省晋中市寿阳县朝阳镇闫家坪村</t>
  </si>
  <si>
    <t>刘旭东</t>
  </si>
  <si>
    <t xml:space="preserve">北京大兴区 </t>
  </si>
  <si>
    <t>北京大兴国际机场航空食品有限公司</t>
  </si>
  <si>
    <t>李彦利</t>
  </si>
  <si>
    <t>花香花语花店</t>
  </si>
  <si>
    <t>张素飞</t>
  </si>
  <si>
    <t>泉水</t>
  </si>
  <si>
    <t>内蒙古市自治区赤峰市巴林左旗林东镇</t>
  </si>
  <si>
    <t>中铁电气化局集团有限公司集宁至通辽铁路电气化改造工程第一项目部</t>
  </si>
  <si>
    <t>李会文</t>
  </si>
  <si>
    <t>宁夏回族自治区平罗县崔子乡</t>
  </si>
  <si>
    <t>农药生产基地</t>
  </si>
  <si>
    <t>尹金龙</t>
  </si>
  <si>
    <t>吉林省白山市江源区</t>
  </si>
  <si>
    <t xml:space="preserve">中铁电气化局沈白高铁 </t>
  </si>
  <si>
    <t>尹金明</t>
  </si>
  <si>
    <t>浙江省绍兴市柯桥区</t>
  </si>
  <si>
    <t>中铁建电气化局</t>
  </si>
  <si>
    <t>霍彦波</t>
  </si>
  <si>
    <t>广东省东莞市桥头镇</t>
  </si>
  <si>
    <t>广东莞省桥头镇三号生产按摩椅。</t>
  </si>
  <si>
    <t>史志强</t>
  </si>
  <si>
    <t>天津市宁河区</t>
  </si>
  <si>
    <t>天津傲绿神农科技有限公司</t>
  </si>
  <si>
    <t>尹明明</t>
  </si>
  <si>
    <t>广东省湛江市麻章区</t>
  </si>
  <si>
    <t>广东双林生物制药有限公司</t>
  </si>
  <si>
    <t>赵志刚</t>
  </si>
  <si>
    <t>山东省青岛市即墨区</t>
  </si>
  <si>
    <t>中节能（即墨）环保能源有限公司</t>
  </si>
  <si>
    <t>赵玉桃</t>
  </si>
  <si>
    <t>北京我爱我家房地产经纪有限公司</t>
  </si>
  <si>
    <t>赵正飞</t>
  </si>
  <si>
    <t>宁夏银川市宁东区</t>
  </si>
  <si>
    <t>宁夏宝丰能源中化六建</t>
  </si>
  <si>
    <t>王浩</t>
  </si>
  <si>
    <t>河北省廊坊市广阳区</t>
  </si>
  <si>
    <t>河北省廊坊市广阳区叶圣陶路八号廊坊启鑫集团</t>
  </si>
  <si>
    <t>何小虎</t>
  </si>
  <si>
    <t>赵月平</t>
  </si>
  <si>
    <t>宁夏回族自治区吴忠市利通区安置1期24号楼一单元208</t>
  </si>
  <si>
    <t>宁夏上方生物科技有限公司</t>
  </si>
  <si>
    <t>张会龙</t>
  </si>
  <si>
    <t>安徽省宣城市绩溪县华阳镇郎家溪村</t>
  </si>
  <si>
    <t>中铁二十一局宣绩铁路项目部</t>
  </si>
  <si>
    <t>高玉峰</t>
  </si>
  <si>
    <t>会口</t>
  </si>
  <si>
    <t>四川省内江市资中县高楼镇球马路庙湾村</t>
  </si>
  <si>
    <t>中铁六局石家庄铁路建设有限公司</t>
  </si>
  <si>
    <t>崔雪娇</t>
  </si>
  <si>
    <t>娄底</t>
  </si>
  <si>
    <t>北京市石景山区古城南街9号院</t>
  </si>
  <si>
    <t>北京凌华峰通信技术有限公司</t>
  </si>
  <si>
    <t>李慧</t>
  </si>
  <si>
    <t>指角沟</t>
  </si>
  <si>
    <t>吉林中铁电气化</t>
  </si>
  <si>
    <t>高彦飞</t>
  </si>
  <si>
    <t>河南省郑州市中牟县</t>
  </si>
  <si>
    <t>上海汽车集团股份有限公司
乘用车郑州分公司</t>
  </si>
  <si>
    <t>高金保</t>
  </si>
  <si>
    <t>天津和治药业集团
有限公司</t>
  </si>
  <si>
    <t>刘晓娟</t>
  </si>
  <si>
    <t>张晓静</t>
  </si>
  <si>
    <t>北京格源天润生物
技术有限公司</t>
  </si>
  <si>
    <t>康亮亮</t>
  </si>
  <si>
    <t>河南省郑州市高新区</t>
  </si>
  <si>
    <t>中机新材料研究院（郑州）有限公司</t>
  </si>
  <si>
    <t>习志权</t>
  </si>
  <si>
    <t>北京市朝阳区孙河镇顺黄路33号
金色河畔高尔夫俱乐部</t>
  </si>
  <si>
    <t>高升</t>
  </si>
  <si>
    <t>北京市门头沟区</t>
  </si>
  <si>
    <t>北京星网宇达科技股份有限公司</t>
  </si>
  <si>
    <t>康东绪</t>
  </si>
  <si>
    <t>安徽省合肥市高新技术开发区</t>
  </si>
  <si>
    <t>安徽蔚来汽车
有限公司</t>
  </si>
  <si>
    <t>浙江省嘉兴市秀洲区</t>
  </si>
  <si>
    <t>顾家家具</t>
  </si>
  <si>
    <t>焦辉龙</t>
  </si>
  <si>
    <t>北京市顺义区</t>
  </si>
  <si>
    <t>北京宝麟马业科技
有限公司</t>
  </si>
  <si>
    <t>焦雪利</t>
  </si>
  <si>
    <t>首都师范大学科德学院</t>
  </si>
  <si>
    <t>张路</t>
  </si>
  <si>
    <t>云南南天电子信息产业股份公司北京分公司</t>
  </si>
  <si>
    <t>崔成玲</t>
  </si>
  <si>
    <t>浙江省杭州市临平区</t>
  </si>
  <si>
    <t>浙江省杭州法莱莉
涂料有限公司</t>
  </si>
  <si>
    <t>焦建明</t>
  </si>
  <si>
    <t>北京市昌平区</t>
  </si>
  <si>
    <t>家政服务</t>
  </si>
  <si>
    <t>康进平</t>
  </si>
  <si>
    <t>天津市东丽区</t>
  </si>
  <si>
    <t>天津市东丽区华新派出所建中建六局工地</t>
  </si>
  <si>
    <t>苏英杰</t>
  </si>
  <si>
    <t>吊里</t>
  </si>
  <si>
    <t>招商局（北京）有限公司</t>
  </si>
  <si>
    <t>2023年4月至今</t>
  </si>
  <si>
    <t>刘振国</t>
  </si>
  <si>
    <t>小觉镇</t>
  </si>
  <si>
    <t>南盘石</t>
  </si>
  <si>
    <t>软通动力技术信息股份有限公司</t>
  </si>
  <si>
    <t>韩丑明</t>
  </si>
  <si>
    <t>北京施柯德工程技支有限公司</t>
  </si>
  <si>
    <t>王俊杰</t>
  </si>
  <si>
    <t>清水</t>
  </si>
  <si>
    <t>浙江杭州</t>
  </si>
  <si>
    <t>中国电子系统工程第二建设有限公司杭州吉海项目</t>
  </si>
  <si>
    <t>2023.2.5</t>
  </si>
  <si>
    <t>王新利</t>
  </si>
  <si>
    <t>石家庄乐普尔科技有限公司</t>
  </si>
  <si>
    <t>2023.1.30</t>
  </si>
  <si>
    <t>崔利军</t>
  </si>
  <si>
    <t>广东省深圳市</t>
  </si>
  <si>
    <t>中国电子系统工程第二建设有限公司</t>
  </si>
  <si>
    <t>2023.3.2</t>
  </si>
  <si>
    <t>刘红伟</t>
  </si>
  <si>
    <t>浙江省丽水市</t>
  </si>
  <si>
    <t>2023.3.5</t>
  </si>
  <si>
    <t>王文习</t>
  </si>
  <si>
    <t>江西省吉安市</t>
  </si>
  <si>
    <t>中国电子系统工程第四建设有限公司</t>
  </si>
  <si>
    <t>2023.2.4</t>
  </si>
  <si>
    <t>王鹏飞</t>
  </si>
  <si>
    <t>领航汽车维修中心</t>
  </si>
  <si>
    <t>2023.3.26</t>
  </si>
  <si>
    <t>李彦焜</t>
  </si>
  <si>
    <t>湾子</t>
  </si>
  <si>
    <t>天津市宝坻区天宝工业园宝中道10号</t>
  </si>
  <si>
    <t xml:space="preserve"> 安泰天龙钨钼科技有限公司</t>
  </si>
  <si>
    <t>李彦照</t>
  </si>
  <si>
    <t>河北省廊坊市香河县淑阳镇运河大道49号</t>
  </si>
  <si>
    <t xml:space="preserve">星耀新材料有限公司 </t>
  </si>
  <si>
    <t>李二春</t>
  </si>
  <si>
    <t>北京市海淀区美丽园小区</t>
  </si>
  <si>
    <t>恒辉物业</t>
  </si>
  <si>
    <t>北京市房山区泰达小区</t>
  </si>
  <si>
    <t>北京亿缘市政工程有限公司</t>
  </si>
  <si>
    <t>孔长江</t>
  </si>
  <si>
    <t>河北保定雄县大步村</t>
  </si>
  <si>
    <t>爱华气球厂</t>
  </si>
  <si>
    <t>李艳</t>
  </si>
  <si>
    <t>张玉飞</t>
  </si>
  <si>
    <t>衡水深州市护驾迟镇南黄龙村</t>
  </si>
  <si>
    <t>中铁六局拌合站</t>
  </si>
  <si>
    <t>韩杰杰</t>
  </si>
  <si>
    <t>河北省保定市高新区祥园路73号</t>
  </si>
  <si>
    <t>董大厨鸽子馆</t>
  </si>
  <si>
    <t>封拴牛</t>
  </si>
  <si>
    <t>西漂</t>
  </si>
  <si>
    <t>北京市朝阳区望京广顺南大街</t>
  </si>
  <si>
    <t>庆丰包子铺</t>
  </si>
  <si>
    <t>2023年2月至2023年7月</t>
  </si>
  <si>
    <t>封二龙</t>
  </si>
  <si>
    <t>兴安盟乌兰浩特市钢铁有限公司</t>
  </si>
  <si>
    <t>河北吾和建筑工程有限公司</t>
  </si>
  <si>
    <t>秘红卫</t>
  </si>
  <si>
    <t>上海市嘉定区南翔镇顺达路111弄79号</t>
  </si>
  <si>
    <t xml:space="preserve">上海拉柯机电设备工程有限公司 </t>
  </si>
  <si>
    <t>封海龙</t>
  </si>
  <si>
    <t>新疆维吾尔自治区昌吉回族自治州奇台县五马场乡西黑山产业园工业哇建安路</t>
  </si>
  <si>
    <t>中冶天工项目部</t>
  </si>
  <si>
    <t>2023.3.6</t>
  </si>
  <si>
    <t>封同同</t>
  </si>
  <si>
    <t>河南省郑州市二七区行云路南三环西北角</t>
  </si>
  <si>
    <t>同达烟酒商行</t>
  </si>
  <si>
    <t>2023.2.19</t>
  </si>
  <si>
    <t>张卫花</t>
  </si>
  <si>
    <t>封蛟龙</t>
  </si>
  <si>
    <t>安徽淮南，中环中清新能源</t>
  </si>
  <si>
    <t>河北华坤机电有限公司</t>
  </si>
  <si>
    <t>2023.2.月到7月</t>
  </si>
  <si>
    <t>封志英</t>
  </si>
  <si>
    <t>广东省珠海市斗门区爱旭太阳能</t>
  </si>
  <si>
    <t>王秀桥</t>
  </si>
  <si>
    <t>广东省广州市珠海市斗门区爱旭太阳能</t>
  </si>
  <si>
    <t>河北华坤机电</t>
  </si>
  <si>
    <t>韩喜春</t>
  </si>
  <si>
    <t>浙江省义乌市爱旭太阳能六期</t>
  </si>
  <si>
    <t>秘文龙</t>
  </si>
  <si>
    <t>浙江宁波集成电路有限公司</t>
  </si>
  <si>
    <t>上海兰慕达</t>
  </si>
  <si>
    <t>2023年4月份至2023年7月17号</t>
  </si>
  <si>
    <t>封新立</t>
  </si>
  <si>
    <t>秘彦丽</t>
  </si>
  <si>
    <t>青岛</t>
  </si>
  <si>
    <t>中交化</t>
  </si>
  <si>
    <t>封新飞</t>
  </si>
  <si>
    <t>厦门翔安区天马科技</t>
  </si>
  <si>
    <t>河北磐旅</t>
  </si>
  <si>
    <t>封彦忠</t>
  </si>
  <si>
    <t>厦门翔安马巷镇天马科技</t>
  </si>
  <si>
    <t>韩二牛</t>
  </si>
  <si>
    <t>封树卫</t>
  </si>
  <si>
    <t>浙江省金华市苏溪镇</t>
  </si>
  <si>
    <t>2023.5.12</t>
  </si>
  <si>
    <t>封海军</t>
  </si>
  <si>
    <t>封彦朝</t>
  </si>
  <si>
    <t>中交机电</t>
  </si>
  <si>
    <t>韩伟伟</t>
  </si>
  <si>
    <t>吉林省长春市净月高新技术产业开发区新城大街6336号</t>
  </si>
  <si>
    <t>中铁电气化局沈阳分公司</t>
  </si>
  <si>
    <t>2023/4/11日至今</t>
  </si>
  <si>
    <t>韩雨鹏</t>
  </si>
  <si>
    <t>韩雨娟</t>
  </si>
  <si>
    <t>北京市朝阳区雅成一里19号世丰国际大厦</t>
  </si>
  <si>
    <t>北京无奔科技有限公司</t>
  </si>
  <si>
    <t>封晨帆</t>
  </si>
  <si>
    <t>深圳市罗湖区黄贝街道文华社区北斗路18号行知职业技术学校(综合楼)之1</t>
  </si>
  <si>
    <t>聆畔音乐文化(深圳) 有限公司</t>
  </si>
  <si>
    <t>封红杰</t>
  </si>
  <si>
    <t>河北省廊坊市香河县安平镇</t>
  </si>
  <si>
    <t>世纪英良</t>
  </si>
  <si>
    <t>2023年2月8日至今</t>
  </si>
  <si>
    <t>封怀平</t>
  </si>
  <si>
    <t>石盆沟</t>
  </si>
  <si>
    <t>保定市莲池区中华小区门卫</t>
  </si>
  <si>
    <t>国威保安服务有限公司</t>
  </si>
  <si>
    <t>康倩倩</t>
  </si>
  <si>
    <t>北京市朝阳区光华路CBD核心区正大中心</t>
  </si>
  <si>
    <t>正大电子商务（浙江）有限公司北京分公司</t>
  </si>
  <si>
    <t>李新平</t>
  </si>
  <si>
    <t>蚕宅</t>
  </si>
  <si>
    <t>广东省佛山市三水区</t>
  </si>
  <si>
    <t>河北华坤机电工程有限公司</t>
  </si>
  <si>
    <t>李苗苗</t>
  </si>
  <si>
    <t>北京市市辖区通州区马驹桥镇</t>
  </si>
  <si>
    <t>北京国春堂有限公司</t>
  </si>
  <si>
    <t>李鹏飞</t>
  </si>
  <si>
    <t xml:space="preserve">中国（上海）自由贸易试验区蔡伦路1690号第4幢 </t>
  </si>
  <si>
    <t>盛美半导体设备（上海）股份有限公司</t>
  </si>
  <si>
    <t>刘丹丹</t>
  </si>
  <si>
    <t>上卸甲河</t>
  </si>
  <si>
    <t>北京隆景建业建筑劳务有限公司</t>
  </si>
  <si>
    <t>封二书</t>
  </si>
  <si>
    <t>铁沟</t>
  </si>
  <si>
    <t>北京市第三建筑工程有限公司清华综合实验楼项目部</t>
  </si>
  <si>
    <t>韩英英</t>
  </si>
  <si>
    <t>天津老百姓乐济堂大药房</t>
  </si>
  <si>
    <t>张彦超</t>
  </si>
  <si>
    <t>烟台</t>
  </si>
  <si>
    <t>烟台黄金职业学院实验楼工程项目工</t>
  </si>
  <si>
    <t>董月飞</t>
  </si>
  <si>
    <t>东漂</t>
  </si>
  <si>
    <t>内蒙古巴彦淖尔市临河区八一乡联邦制药</t>
  </si>
  <si>
    <t>天俱时工程科技集团有限公司</t>
  </si>
  <si>
    <t>2023.2.</t>
  </si>
  <si>
    <t>董文杰</t>
  </si>
  <si>
    <t>内蒙古自治区乌海市海南区</t>
  </si>
  <si>
    <t>河北山科建筑工程有限公司</t>
  </si>
  <si>
    <t>2023.3.</t>
  </si>
  <si>
    <t>董喜平</t>
  </si>
  <si>
    <t>内蒙古自治区乌海市乌达区</t>
  </si>
  <si>
    <t>河北省可亿建设工程有限公司联群化工有限公司</t>
  </si>
  <si>
    <t>董小平</t>
  </si>
  <si>
    <t>邦德富士达集团有限公司</t>
  </si>
  <si>
    <t>2023.1.</t>
  </si>
  <si>
    <t>董国伟</t>
  </si>
  <si>
    <t>天津市东丽区津塘公路649号</t>
  </si>
  <si>
    <t>大信康库德(天津)锻造有限公司</t>
  </si>
  <si>
    <t>董国强</t>
  </si>
  <si>
    <t>安徽省淮南凤台县</t>
  </si>
  <si>
    <t>中环项目</t>
  </si>
  <si>
    <t>董江卫</t>
  </si>
  <si>
    <t>江苏无锡市滨湖区勤新科技创业园</t>
  </si>
  <si>
    <t>无锡信卓自动化科技有限公司</t>
  </si>
  <si>
    <t>董来军</t>
  </si>
  <si>
    <t>山西省忻州市忻府区</t>
  </si>
  <si>
    <t>农商银行</t>
  </si>
  <si>
    <t>董树伟</t>
  </si>
  <si>
    <t>山西省晋中市榆次区张庆乡演武村</t>
  </si>
  <si>
    <t>中铁电气化局第一工程有限公司</t>
  </si>
  <si>
    <t>董占文</t>
  </si>
  <si>
    <t>湖北省武汉市江夏区</t>
  </si>
  <si>
    <t>中国科学院武汉病毒研究所</t>
  </si>
  <si>
    <t>董占龙</t>
  </si>
  <si>
    <t>福建省厦门市翔安区舫山西路111号</t>
  </si>
  <si>
    <t>厦门市巨铸集团</t>
  </si>
  <si>
    <t>董国龙</t>
  </si>
  <si>
    <t>四川省宜宾市叙州区307省道</t>
  </si>
  <si>
    <t>河北华坤有限公司十一科技宜宾英发项目部</t>
  </si>
  <si>
    <t>董卫卫</t>
  </si>
  <si>
    <t>浙江省金华市义乌市高园路与龙祈路交叉口</t>
  </si>
  <si>
    <t>董建会</t>
  </si>
  <si>
    <t>浙江省金华市义乌市</t>
  </si>
  <si>
    <t>河北华坤机电工程有限公司机电十一科技建筑有限公司</t>
  </si>
  <si>
    <t>董美春</t>
  </si>
  <si>
    <t>浙江省金华市义乌市苏溪镇</t>
  </si>
  <si>
    <t>河北华坤机电工程有限公司浙江爱旭太阳能公司项目部</t>
  </si>
  <si>
    <t>董二飞</t>
  </si>
  <si>
    <t>董彦格</t>
  </si>
  <si>
    <t>广东省深圳市宝安区西乡航城街道恒丰工业城</t>
  </si>
  <si>
    <t>深圳市和兴光电技术有限公司</t>
  </si>
  <si>
    <t>董毛小</t>
  </si>
  <si>
    <t>广东珠海市斗门区乾务镇</t>
  </si>
  <si>
    <t>河北华坤机电工程有限公司珠海富山爱旭太阳科技有限公司</t>
  </si>
  <si>
    <t>董海彦</t>
  </si>
  <si>
    <t>董建忠</t>
  </si>
  <si>
    <t>.2023.2</t>
  </si>
  <si>
    <t>董二平</t>
  </si>
  <si>
    <t>董喜飞</t>
  </si>
  <si>
    <t>广东省珠海市东南区</t>
  </si>
  <si>
    <t>董志彦</t>
  </si>
  <si>
    <t>北京德渔供应链管理有限公司</t>
  </si>
  <si>
    <t>肖佩</t>
  </si>
  <si>
    <t>北京三快在线科技有限公司</t>
  </si>
  <si>
    <t>董美剑</t>
  </si>
  <si>
    <t>北京兴骏驰市政工程有限公司</t>
  </si>
  <si>
    <t>董志利</t>
  </si>
  <si>
    <t>张留军</t>
  </si>
  <si>
    <t>河南省南阳市卧龙区王村乡</t>
  </si>
  <si>
    <t>兴华生物</t>
  </si>
  <si>
    <t>朴春花</t>
  </si>
  <si>
    <t>天津市和平区山西路308号成山公馆3号楼</t>
  </si>
  <si>
    <t>天津米莱摄影13116169162</t>
  </si>
  <si>
    <t>董俊卫</t>
  </si>
  <si>
    <t>山东省青岛市</t>
  </si>
  <si>
    <t>中电四公司青岛芯片科技有限公司</t>
  </si>
  <si>
    <t>韩俊庆</t>
  </si>
  <si>
    <t>回龙沟</t>
  </si>
  <si>
    <t>绍兴中心集成制造股份有限公司</t>
  </si>
  <si>
    <t>韩昆</t>
  </si>
  <si>
    <t>安徽省滁州市来安县</t>
  </si>
  <si>
    <t>汇通建设集团股份有限公司</t>
  </si>
  <si>
    <t>韩凯凯</t>
  </si>
  <si>
    <t>广东省广州市海珠区</t>
  </si>
  <si>
    <t>宏润建设集团股份有限公司</t>
  </si>
  <si>
    <t>韩彦飞</t>
  </si>
  <si>
    <t>河北省张家口市经开区</t>
  </si>
  <si>
    <t>新兴液压机械有限公司</t>
  </si>
  <si>
    <t>刘伟</t>
  </si>
  <si>
    <t>石占</t>
  </si>
  <si>
    <t>浙江金华</t>
  </si>
  <si>
    <t>义务晶澳太阳能科技有限公司</t>
  </si>
  <si>
    <t>杨学培</t>
  </si>
  <si>
    <t>北京首都公路发展集团有限公司</t>
  </si>
  <si>
    <t>付瑞芹</t>
  </si>
  <si>
    <t>十里坪</t>
  </si>
  <si>
    <t>中国人保</t>
  </si>
  <si>
    <t>冯志剑</t>
  </si>
  <si>
    <t>山东青岛</t>
  </si>
  <si>
    <t>中交机电局</t>
  </si>
  <si>
    <t>冯文军</t>
  </si>
  <si>
    <t>石景山区园林绿化局</t>
  </si>
  <si>
    <t>梁改云</t>
  </si>
  <si>
    <t>房山区良乡理工大学</t>
  </si>
  <si>
    <t>冯娟娟</t>
  </si>
  <si>
    <t>北京市顺义区后沙峪镇亲亲宝贝幼儿园</t>
  </si>
  <si>
    <t>冯春平</t>
  </si>
  <si>
    <t>北京市石景山</t>
  </si>
  <si>
    <t>北京国际雕塑公园</t>
  </si>
  <si>
    <t>杨美书</t>
  </si>
  <si>
    <t>冯兴隆</t>
  </si>
  <si>
    <t>青岛天物金佰</t>
  </si>
  <si>
    <t>冯留虎</t>
  </si>
  <si>
    <t>冯月明</t>
  </si>
  <si>
    <t>冯树军</t>
  </si>
  <si>
    <t>河北秦皇岛</t>
  </si>
  <si>
    <t>天俱时</t>
  </si>
  <si>
    <t>李波</t>
  </si>
  <si>
    <t>清水口</t>
  </si>
  <si>
    <t>广东珠海</t>
  </si>
  <si>
    <t>爱旭太阳能十一科技项目部</t>
  </si>
  <si>
    <t>2023.5.1</t>
  </si>
  <si>
    <t>韩江燕</t>
  </si>
  <si>
    <t>京空招待所</t>
  </si>
  <si>
    <t>李彦波</t>
  </si>
  <si>
    <t>宜宾</t>
  </si>
  <si>
    <t>英发德耀</t>
  </si>
  <si>
    <t>肖平</t>
  </si>
  <si>
    <t>上海药明康德</t>
  </si>
  <si>
    <t>韩宁</t>
  </si>
  <si>
    <t>乐普（北京）医疗</t>
  </si>
  <si>
    <t>封凯</t>
  </si>
  <si>
    <t>北方华创四期</t>
  </si>
  <si>
    <t>韩红</t>
  </si>
  <si>
    <t>北京市嘉昊（昌平区)律师事务所</t>
  </si>
  <si>
    <t>韩彦鹏</t>
  </si>
  <si>
    <t>安徽</t>
  </si>
  <si>
    <t>中环低碳新能源</t>
  </si>
  <si>
    <t>李二平</t>
  </si>
  <si>
    <t>四川宜宾</t>
  </si>
  <si>
    <t>李雪龙</t>
  </si>
  <si>
    <t>李书军</t>
  </si>
  <si>
    <t>爱旭太阳能</t>
  </si>
  <si>
    <t>封丽波</t>
  </si>
  <si>
    <t>甘肃</t>
  </si>
  <si>
    <t>中建路桥一公司</t>
  </si>
  <si>
    <t>李彦龙</t>
  </si>
  <si>
    <t>四川</t>
  </si>
  <si>
    <t>封为国</t>
  </si>
  <si>
    <t>安徽省淮南市</t>
  </si>
  <si>
    <t>中环低碳新能源有限公司</t>
  </si>
  <si>
    <t>肖兴龙</t>
  </si>
  <si>
    <t>北京华封集芯项目</t>
  </si>
  <si>
    <t>李宝平</t>
  </si>
  <si>
    <t>韩俊明</t>
  </si>
  <si>
    <t>深圳</t>
  </si>
  <si>
    <t>北京世源希达科技有限公司！</t>
  </si>
  <si>
    <t>韩彦国</t>
  </si>
  <si>
    <t>封竹军</t>
  </si>
  <si>
    <t>安徽淮南</t>
  </si>
  <si>
    <t>韩文彦</t>
  </si>
  <si>
    <t>天阳宏业科技股份有限公司下分公司-
天津汇融恒阳科技有限公司</t>
  </si>
  <si>
    <t>韩亚平</t>
  </si>
  <si>
    <t>英法德耀</t>
  </si>
  <si>
    <t>张慧明</t>
  </si>
  <si>
    <t>封姜伟</t>
  </si>
  <si>
    <t>中石化建上海药明康德项目</t>
  </si>
  <si>
    <t>韩文建</t>
  </si>
  <si>
    <t>肖新国</t>
  </si>
  <si>
    <t>江苏无锡市</t>
  </si>
  <si>
    <t>江苏优南环保科技有限公司</t>
  </si>
  <si>
    <t>肖秋生</t>
  </si>
  <si>
    <t>湖北荆门</t>
  </si>
  <si>
    <t>河北荣博建筑工程有限公司</t>
  </si>
  <si>
    <t>李兰贵</t>
  </si>
  <si>
    <t>陈丽桥</t>
  </si>
  <si>
    <t>封立伟</t>
  </si>
  <si>
    <t>肖艳超</t>
  </si>
  <si>
    <t>英发徳耀</t>
  </si>
  <si>
    <t>张成</t>
  </si>
  <si>
    <t>本特勒祥鑫汽车系统有限公司</t>
  </si>
  <si>
    <t>封建书</t>
  </si>
  <si>
    <t>陈建军</t>
  </si>
  <si>
    <t>安徽淮南市</t>
  </si>
  <si>
    <t>韩卫星</t>
  </si>
  <si>
    <t>韩彦明</t>
  </si>
  <si>
    <t>韩伟红</t>
  </si>
  <si>
    <t>转转一零二四（北京）科技有限公司</t>
  </si>
  <si>
    <t>李斌</t>
  </si>
  <si>
    <t>李晓东</t>
  </si>
  <si>
    <t>山西临汾</t>
  </si>
  <si>
    <t>河北中煤四处矿山工程有限公司</t>
  </si>
  <si>
    <t>李二军</t>
  </si>
  <si>
    <t>内蒙古鄂尔多斯</t>
  </si>
  <si>
    <t>隆基项目</t>
  </si>
  <si>
    <t>肖明生</t>
  </si>
  <si>
    <t>中国电子系统工程
第二建设有限公司北京沃森创新疫苗产业园</t>
  </si>
  <si>
    <t>肖佳伟</t>
  </si>
  <si>
    <t>广东省广州市</t>
  </si>
  <si>
    <t>中铁城建集团第二工程有限公司</t>
  </si>
  <si>
    <t>封兰明</t>
  </si>
  <si>
    <t>山西省阳泉市盂县</t>
  </si>
  <si>
    <t>南楼集团秀南煤矿</t>
  </si>
  <si>
    <t>付志强</t>
  </si>
  <si>
    <t>李新建</t>
  </si>
  <si>
    <t>银川</t>
  </si>
  <si>
    <t>王立军</t>
  </si>
  <si>
    <t>北方华创四期N7项目</t>
  </si>
  <si>
    <t>董波波</t>
  </si>
  <si>
    <t>内蒙古包头</t>
  </si>
  <si>
    <t>多晶化工工厂</t>
  </si>
  <si>
    <t>魏双明</t>
  </si>
  <si>
    <t>营里乡</t>
  </si>
  <si>
    <t>西下庄村</t>
  </si>
  <si>
    <t>山西省阳泉市盂县孙家庄乡</t>
  </si>
  <si>
    <t>河北盛阳建筑工程有限公司</t>
  </si>
  <si>
    <t>魏晓林</t>
  </si>
  <si>
    <t>北京市第三建筑工程有限公司</t>
  </si>
  <si>
    <t>魏连胜</t>
  </si>
  <si>
    <t>十一科技四川宜宾英发德耀科技有限公司</t>
  </si>
  <si>
    <t>2023年5月至今</t>
  </si>
  <si>
    <t>魏连军</t>
  </si>
  <si>
    <t>安十一科技爱德安徽凤台中环低碳新能源项目</t>
  </si>
  <si>
    <t>刘贵军</t>
  </si>
  <si>
    <t>山西省太原市阳曲县惠民街1号</t>
  </si>
  <si>
    <t>军军烧烤</t>
  </si>
  <si>
    <t>魏志飞</t>
  </si>
  <si>
    <t>江苏省泰州市兴化市安丰镇</t>
  </si>
  <si>
    <t>荣乙塑料制品有限公司</t>
  </si>
  <si>
    <t>魏泽丰</t>
  </si>
  <si>
    <t>北京天融信科技集团</t>
  </si>
  <si>
    <t>魏增锐</t>
  </si>
  <si>
    <t>河北省承德市平泉市七沟镇</t>
  </si>
  <si>
    <t>河北省承德市平泉市七沟镇亿园有限公司</t>
  </si>
  <si>
    <t>魏泽锐</t>
  </si>
  <si>
    <t>青岛先楚集团</t>
  </si>
  <si>
    <t>魏振华</t>
  </si>
  <si>
    <t>陕西省西安市未央区草滩十路和尙苑路交叉口隆基西门</t>
  </si>
  <si>
    <t>西安隆基光伏发电有限公司</t>
  </si>
  <si>
    <t>刘生元</t>
  </si>
  <si>
    <t>山东省菏泽市牡丹区</t>
  </si>
  <si>
    <t>山东省菏泽市牡丹区沙土镇四川餐厅</t>
  </si>
  <si>
    <t>魏治国</t>
  </si>
  <si>
    <t>河南省济源市新明路与科研路交口国友线缆（河南）有限公司</t>
  </si>
  <si>
    <t xml:space="preserve"> 国友线缆集团有限公司</t>
  </si>
  <si>
    <t>梁美平</t>
  </si>
  <si>
    <t>白羊关</t>
  </si>
  <si>
    <t>北京市长平区兴寿镇</t>
  </si>
  <si>
    <t>森林消防中队兴寿中队</t>
  </si>
  <si>
    <t>韩秀平</t>
  </si>
  <si>
    <t>保定市清苑县</t>
  </si>
  <si>
    <t>河北省送变电有限公司</t>
  </si>
  <si>
    <t>梁浩龙</t>
  </si>
  <si>
    <t>勃鸽崖</t>
  </si>
  <si>
    <t>上海柘安建筑工程有限公司</t>
  </si>
  <si>
    <t>崔彦生</t>
  </si>
  <si>
    <t>大清花饺子馆</t>
  </si>
  <si>
    <t>白丹丹</t>
  </si>
  <si>
    <t>白家口</t>
  </si>
  <si>
    <t>河北省保定市涿州市</t>
  </si>
  <si>
    <t>金豆豆幼儿园</t>
  </si>
  <si>
    <t>2023年1月</t>
  </si>
  <si>
    <t>白银利</t>
  </si>
  <si>
    <t>河北省承德市承德县</t>
  </si>
  <si>
    <t>汗特石材有限公司</t>
  </si>
  <si>
    <t>白志慧</t>
  </si>
  <si>
    <t>白志利</t>
  </si>
  <si>
    <t>云南省昆明市石林县</t>
  </si>
  <si>
    <t>盤亿建材有限公司</t>
  </si>
  <si>
    <t>2023年3月</t>
  </si>
  <si>
    <t>白燕伟</t>
  </si>
  <si>
    <t>三盈联合科技股份有限公司</t>
  </si>
  <si>
    <t>白磊鑫</t>
  </si>
  <si>
    <t>航天规划设计集团有限公司</t>
  </si>
  <si>
    <t>白红伟</t>
  </si>
  <si>
    <t>峨眉酒家</t>
  </si>
  <si>
    <t>白玉平</t>
  </si>
  <si>
    <t>江苏省淮安市盱眙县</t>
  </si>
  <si>
    <t>江苏淮安金刚集团有限公司</t>
  </si>
  <si>
    <t>白二建</t>
  </si>
  <si>
    <t>北京龙骧国际旅行社有限公司</t>
  </si>
  <si>
    <t>陈计怀</t>
  </si>
  <si>
    <t>东沙岭</t>
  </si>
  <si>
    <t>陕西省榆神化工园区</t>
  </si>
  <si>
    <t>一简一至生物有限公司</t>
  </si>
  <si>
    <t>2023年2月8日</t>
  </si>
  <si>
    <t>王树军</t>
  </si>
  <si>
    <t>张爱军</t>
  </si>
  <si>
    <t>北京市大兴区经济开发区</t>
  </si>
  <si>
    <t>北京首安消防有限公司</t>
  </si>
  <si>
    <t>2023年2月10号</t>
  </si>
  <si>
    <t>张建军</t>
  </si>
  <si>
    <t>张国军</t>
  </si>
  <si>
    <t>陈新华</t>
  </si>
  <si>
    <t>三元基因新厂区</t>
  </si>
  <si>
    <t>高建忠</t>
  </si>
  <si>
    <t>天津市蓟州区白塔子中心小学斜对面小吃铺</t>
  </si>
  <si>
    <t>浩芳小吃部</t>
  </si>
  <si>
    <t>胡艳丽</t>
  </si>
  <si>
    <t>梨树坪</t>
  </si>
  <si>
    <t>迅销（中国）商贸有限公司</t>
  </si>
  <si>
    <t>2023年2</t>
  </si>
  <si>
    <t>张建伟</t>
  </si>
  <si>
    <t>广东省</t>
  </si>
  <si>
    <t>欧亚美汽车配件</t>
  </si>
  <si>
    <t>安云红</t>
  </si>
  <si>
    <t>花都都市妇产医院</t>
  </si>
  <si>
    <t>王海珍</t>
  </si>
  <si>
    <t>天津市宝坻区</t>
  </si>
  <si>
    <t>天津市领衔世家商贸有限公司</t>
  </si>
  <si>
    <t>王君武</t>
  </si>
  <si>
    <t>北京比亚迪模具有限公司</t>
  </si>
  <si>
    <t>梁建风</t>
  </si>
  <si>
    <t>南昌市</t>
  </si>
  <si>
    <t>江西卡拉多食品有限公司</t>
  </si>
  <si>
    <t>罗亚鑫</t>
  </si>
  <si>
    <t>青里</t>
  </si>
  <si>
    <t>北京智达科技</t>
  </si>
  <si>
    <t>罗阿香</t>
  </si>
  <si>
    <t>上海百合佳缘信息科技有限公司</t>
  </si>
  <si>
    <t>罗浩</t>
  </si>
  <si>
    <t>Rossvideo中国代表处</t>
  </si>
  <si>
    <t>罗丑双</t>
  </si>
  <si>
    <t>安徽省合肥市</t>
  </si>
  <si>
    <t>安徽合肥碧华汽车零部件有限公司</t>
  </si>
  <si>
    <t>罗志彦</t>
  </si>
  <si>
    <t>北京博思智贤广告有限公司</t>
  </si>
  <si>
    <t>杨瑞增</t>
  </si>
  <si>
    <t>北京循环智能科技有限公司</t>
  </si>
  <si>
    <t>胡润平</t>
  </si>
  <si>
    <t>云南省昆明市</t>
  </si>
  <si>
    <t>石林县磐艺建材有限公司</t>
  </si>
  <si>
    <t>罗爱平</t>
  </si>
  <si>
    <t>江西省新余市</t>
  </si>
  <si>
    <t>分宜县雅宝铝业有限公司</t>
  </si>
  <si>
    <t>韩彦清</t>
  </si>
  <si>
    <t>桃园</t>
  </si>
  <si>
    <t>北京福田汽车欧光年客车事业部</t>
  </si>
  <si>
    <t>韩美亮</t>
  </si>
  <si>
    <t>山东省</t>
  </si>
  <si>
    <t>山东建峰物业管理服务有限公司</t>
  </si>
  <si>
    <t>韩文金</t>
  </si>
  <si>
    <t>山东济南天桥区肥子食府</t>
  </si>
  <si>
    <t>韩贵书</t>
  </si>
  <si>
    <t>山西阳泉</t>
  </si>
  <si>
    <t>山西省阳泉市非物质文化遗产展览馆</t>
  </si>
  <si>
    <t>山西太原</t>
  </si>
  <si>
    <t>山西科泰航天防务技术有限公司</t>
  </si>
  <si>
    <t>韩利东</t>
  </si>
  <si>
    <t>北京利达银海建材有限公司</t>
  </si>
  <si>
    <t>韩美胜</t>
  </si>
  <si>
    <t>天津市北底区北京往-建筑公司</t>
  </si>
  <si>
    <t>钟国平</t>
  </si>
  <si>
    <t>浙江省湖州市大跃科技</t>
  </si>
  <si>
    <t>赵二虎</t>
  </si>
  <si>
    <t>天津市东县机电有限公司</t>
  </si>
  <si>
    <t>韩晓楠</t>
  </si>
  <si>
    <t>河北廊坊</t>
  </si>
  <si>
    <t>北京有你互动文化传媒有限公司</t>
  </si>
  <si>
    <t>高芬</t>
  </si>
  <si>
    <t>山东省龙城东三街道合德隆食品有限公司</t>
  </si>
  <si>
    <t>韩建设</t>
  </si>
  <si>
    <t>内蒙古彩高分子有限公司</t>
  </si>
  <si>
    <t>韩裕臻</t>
  </si>
  <si>
    <t>河南省</t>
  </si>
  <si>
    <t>中铁七局集团郑州有限公司</t>
  </si>
  <si>
    <t>韩圳镇</t>
  </si>
  <si>
    <t>廊坊市</t>
  </si>
  <si>
    <t>河北省廊坊市哲仁工程造价有限公司</t>
  </si>
  <si>
    <t>韩文云</t>
  </si>
  <si>
    <t>武安市</t>
  </si>
  <si>
    <t>河北省武安冀南钢铁二期工程</t>
  </si>
  <si>
    <t>韩三明</t>
  </si>
  <si>
    <t>中国葛州办公司第三工程有限公司保定城中改造</t>
  </si>
  <si>
    <t>2023.3。</t>
  </si>
  <si>
    <t>韩海军</t>
  </si>
  <si>
    <t>韩爱龙</t>
  </si>
  <si>
    <t>江苏省苏州市昆山扬明光学有限公司</t>
  </si>
  <si>
    <t>钟雷鸣</t>
  </si>
  <si>
    <t>中国葛洲坝公司第三工程有限公司保定城中改造</t>
  </si>
  <si>
    <t>韩彦忠</t>
  </si>
  <si>
    <t>史月飞</t>
  </si>
  <si>
    <t>江苏省泰川汇欧机械工程有限公司</t>
  </si>
  <si>
    <t>赵慧升</t>
  </si>
  <si>
    <t>北京市北科麦思科自动化工程技术有限公司</t>
  </si>
  <si>
    <t>刘清朵</t>
  </si>
  <si>
    <t>安徽省</t>
  </si>
  <si>
    <t>安徽省马鞍山工业大学</t>
  </si>
  <si>
    <t>韩伟书</t>
  </si>
  <si>
    <t>赵政书</t>
  </si>
  <si>
    <t>河北省</t>
  </si>
  <si>
    <t>河北沧州中冶天工集团有限公司沧州恒大文旅城项目</t>
  </si>
  <si>
    <t>康建平</t>
  </si>
  <si>
    <t>水磨头</t>
  </si>
  <si>
    <t>天津刘安庄安置房项目</t>
  </si>
  <si>
    <t>北京住总第一开发建设有限公司</t>
  </si>
  <si>
    <t>2023年3月20</t>
  </si>
  <si>
    <t>康建伟</t>
  </si>
  <si>
    <t>北京住总第一开发建没有限公司</t>
  </si>
  <si>
    <t>王颜龙</t>
  </si>
  <si>
    <t>北京住总第一开发建设有限公可</t>
  </si>
  <si>
    <t>康国秀</t>
  </si>
  <si>
    <t>2023年3月2O</t>
  </si>
  <si>
    <t>康冬冬</t>
  </si>
  <si>
    <t>康爱军</t>
  </si>
  <si>
    <t>北京通洲区漷县镇许各庄村</t>
  </si>
  <si>
    <t>福卅恒盛骏业机电工程有限公司北京分公司一一</t>
  </si>
  <si>
    <t>22023年3月25</t>
  </si>
  <si>
    <t>康新伟</t>
  </si>
  <si>
    <t>北京市通洲区漷县镇许各庄村</t>
  </si>
  <si>
    <t>福卅恒盛骏业机电工程有限公司北京分公司</t>
  </si>
  <si>
    <t>2023年3月25</t>
  </si>
  <si>
    <t>康贵平</t>
  </si>
  <si>
    <t>北京通洲区漷县镇许各庄打</t>
  </si>
  <si>
    <t>福H恒盛骏业机电工程有限公司北京分公司</t>
  </si>
  <si>
    <t>康朋飞</t>
  </si>
  <si>
    <t>福州恒盛骏业机电工程有限公司北京分公司</t>
  </si>
  <si>
    <t>康建飞</t>
  </si>
  <si>
    <t>海南海囗市</t>
  </si>
  <si>
    <t>㟨鑫优选名车</t>
  </si>
  <si>
    <t>2023年3月20一</t>
  </si>
  <si>
    <t>瓦房头</t>
  </si>
  <si>
    <t>河北省保定市高碑店高铁新城片区</t>
  </si>
  <si>
    <t>高碑店市城市教育综合体一期项目</t>
  </si>
  <si>
    <t>2023.01.01</t>
  </si>
  <si>
    <t>崔二虎</t>
  </si>
  <si>
    <t>山东省青岛市市南区恒宇大厦</t>
  </si>
  <si>
    <t>青岛鲁菱电梯工程有限公司</t>
  </si>
  <si>
    <t>崔红梅</t>
  </si>
  <si>
    <t>北京市朝阳区润泽水岸庄园</t>
  </si>
  <si>
    <t>业之峰诺华家居装饰集团股份有限公司</t>
  </si>
  <si>
    <t>邢京华</t>
  </si>
  <si>
    <t>沧州市运河区永济东路</t>
  </si>
  <si>
    <t>沧州大运河迎宾馆</t>
  </si>
  <si>
    <t>2023.03.01</t>
  </si>
  <si>
    <t>罗书平</t>
  </si>
  <si>
    <t>江西省新余市分宜县雅保锂业有限公司</t>
  </si>
  <si>
    <t>中石化工建设有限公司</t>
  </si>
  <si>
    <t>罗爱凤</t>
  </si>
  <si>
    <t>江西省新余市分宜县雅保锂业有限公司，</t>
  </si>
  <si>
    <t>史付贵</t>
  </si>
  <si>
    <t>内蒙古古丰镇</t>
  </si>
  <si>
    <t>内蒙古凯瑞高分子有限公司</t>
  </si>
  <si>
    <t>2023.03.20</t>
  </si>
  <si>
    <t>史爱军</t>
  </si>
  <si>
    <t>北京市大兴区北臧村镇天宫院街道 庆丰西路与宝参街</t>
  </si>
  <si>
    <t>崔拴和</t>
  </si>
  <si>
    <t>新疆乌鲁木齐市水发厂</t>
  </si>
  <si>
    <t>水发建设集团公司</t>
  </si>
  <si>
    <t>宋家窑</t>
  </si>
  <si>
    <t>邢台市桥西区青山漫香林小区8－1－2103室</t>
  </si>
  <si>
    <t>2023.03.</t>
  </si>
  <si>
    <t>赵文忠</t>
  </si>
  <si>
    <t>内蒙尚纬股份有限公司</t>
  </si>
  <si>
    <t>赵喜祥</t>
  </si>
  <si>
    <t>山西省太原市杏花岭区</t>
  </si>
  <si>
    <t>中国建筑第二工程局有限公司融创太原府</t>
  </si>
  <si>
    <t>史会军</t>
  </si>
  <si>
    <t>天津市北辰区北仓延长路</t>
  </si>
  <si>
    <t>赵全成</t>
  </si>
  <si>
    <t>太原市后勤部食堂</t>
  </si>
  <si>
    <t>赵海霞</t>
  </si>
  <si>
    <t>赵三东</t>
  </si>
  <si>
    <t>福建省宁德市蕉城区</t>
  </si>
  <si>
    <t>福建省宁德市东桥经济技术开发区金马南路6号8幢109D水岚香茶叶店</t>
  </si>
  <si>
    <t>吴春梅</t>
  </si>
  <si>
    <t>赵文正</t>
  </si>
  <si>
    <t>山西省阳泉市平定县东关社区颐瑞苑</t>
  </si>
  <si>
    <t>阳泉高新区正华汽车修理厂</t>
  </si>
  <si>
    <t>史卫卫</t>
  </si>
  <si>
    <t>赵爱文</t>
  </si>
  <si>
    <t>山东省济南市市中区</t>
  </si>
  <si>
    <t>济南中顺石化</t>
  </si>
  <si>
    <t>马淑芳</t>
  </si>
  <si>
    <t>西七里河</t>
  </si>
  <si>
    <t>山西盂县</t>
  </si>
  <si>
    <t>盂县农村商业银行</t>
  </si>
  <si>
    <t>马贵兵</t>
  </si>
  <si>
    <t>农业银行盂县支行</t>
  </si>
  <si>
    <t>马新红</t>
  </si>
  <si>
    <t>深圳市宝安区</t>
  </si>
  <si>
    <t>石岩街道料坑学校</t>
  </si>
  <si>
    <t>马彦平</t>
  </si>
  <si>
    <t>新加坡</t>
  </si>
  <si>
    <t>中国(京冶)新加坡分公司</t>
  </si>
  <si>
    <t>马晓虎</t>
  </si>
  <si>
    <t>千里马时代信息技术有限公司</t>
  </si>
  <si>
    <t>袁晓文</t>
  </si>
  <si>
    <t>西藏拉萨市</t>
  </si>
  <si>
    <t>(志和)欧米亚娱乐有限公司</t>
  </si>
  <si>
    <t>马宝龙</t>
  </si>
  <si>
    <t>刘安庄村北京住总公司</t>
  </si>
  <si>
    <t>杨鹏飞</t>
  </si>
  <si>
    <t>奥星制药装备有限公司</t>
  </si>
  <si>
    <t>崔建国</t>
  </si>
  <si>
    <t>四川宜宾市</t>
  </si>
  <si>
    <t>307国道十一科技宜宾英发项目部</t>
  </si>
  <si>
    <t>魏彦军</t>
  </si>
  <si>
    <t>皂户地</t>
  </si>
  <si>
    <t>北京班诺混凝土有限公司</t>
  </si>
  <si>
    <t>魏彦伟</t>
  </si>
  <si>
    <t>胡银龙</t>
  </si>
  <si>
    <t>山东省日照市</t>
  </si>
  <si>
    <t>山东佳惠餐饮有限管理公司</t>
  </si>
  <si>
    <t>刘梅</t>
  </si>
  <si>
    <t>新疆维吾尔自治区</t>
  </si>
  <si>
    <t>中国电建集团河北工程有限公司基础设施公司新疆项目部</t>
  </si>
  <si>
    <t>刘二虎</t>
  </si>
  <si>
    <t>广东省揭阳市榕城区地都镇</t>
  </si>
  <si>
    <t>广东敬业钢铁</t>
  </si>
  <si>
    <t>赵二帅</t>
  </si>
  <si>
    <t>吉林省长春市高新区</t>
  </si>
  <si>
    <t>长春国家光电子产业基地发展集团</t>
  </si>
  <si>
    <t>梁吉平</t>
  </si>
  <si>
    <t>山西省中兴东矿业有限公司</t>
  </si>
  <si>
    <t>韩建伟</t>
  </si>
  <si>
    <t>吉林省长春市</t>
  </si>
  <si>
    <t>长春市烈焰繁花科技有限公司</t>
  </si>
  <si>
    <t>杨紫月</t>
  </si>
  <si>
    <t>高山寨</t>
  </si>
  <si>
    <t>紫水仙</t>
  </si>
  <si>
    <t>赵佩云</t>
  </si>
  <si>
    <t>四川省成都市龙泉驿区</t>
  </si>
  <si>
    <t>四川华新现代职业学院</t>
  </si>
  <si>
    <t>赵泽锟</t>
  </si>
  <si>
    <t>知者万卷技术有限公司</t>
  </si>
  <si>
    <t>杨建书</t>
  </si>
  <si>
    <t>浙江省义乌市</t>
  </si>
  <si>
    <t>2023年4月</t>
  </si>
  <si>
    <t>杨忠平</t>
  </si>
  <si>
    <t>山西省太原市晋源区</t>
  </si>
  <si>
    <t>宏鑫源士石方</t>
  </si>
  <si>
    <t>2023年2月</t>
  </si>
  <si>
    <t>杨海燕</t>
  </si>
  <si>
    <t>山西省太原市小店区平阳路</t>
  </si>
  <si>
    <t xml:space="preserve"> 蜀大侠</t>
  </si>
  <si>
    <t>韩红龙</t>
  </si>
  <si>
    <t xml:space="preserve">山西省太原市  </t>
  </si>
  <si>
    <t xml:space="preserve">广鑫不锈钢 </t>
  </si>
  <si>
    <t>韩风云</t>
  </si>
  <si>
    <t xml:space="preserve"> 山西省太原市兴华街商贸</t>
  </si>
  <si>
    <t>金拇指饰品</t>
  </si>
  <si>
    <t>燕青梅</t>
  </si>
  <si>
    <t>脉道岭</t>
  </si>
  <si>
    <t>唐山市曹妃甸</t>
  </si>
  <si>
    <t>首钢京唐</t>
  </si>
  <si>
    <t>康四明</t>
  </si>
  <si>
    <t>李爱军</t>
  </si>
  <si>
    <t>康五明</t>
  </si>
  <si>
    <t>康志起</t>
  </si>
  <si>
    <t>沙特延布三期燃油电站项目部</t>
  </si>
  <si>
    <t>山东电力建设第三工程有限公司</t>
  </si>
  <si>
    <t>康富全</t>
  </si>
  <si>
    <t>河北省张家口市怀来县东花园镇</t>
  </si>
  <si>
    <t>北京市驰跃翔管理咨询有限公司</t>
  </si>
  <si>
    <t>康延军</t>
  </si>
  <si>
    <t>珠海市斗门区</t>
  </si>
  <si>
    <t>华坤机电</t>
  </si>
  <si>
    <t>康利明</t>
  </si>
  <si>
    <t>河北省沧州市运河区解放西路73号</t>
  </si>
  <si>
    <t>西安中兴精诚通讯有限公司</t>
  </si>
  <si>
    <t>刘延生</t>
  </si>
  <si>
    <t>海南省三亚市天涯区三亚湾路</t>
  </si>
  <si>
    <t>四二五医院工地</t>
  </si>
  <si>
    <t>崔春亮</t>
  </si>
  <si>
    <t>桑林口</t>
  </si>
  <si>
    <t>海南省澄迈县</t>
  </si>
  <si>
    <t>海南桔房汇置业有限公司</t>
  </si>
  <si>
    <t>戎志刚</t>
  </si>
  <si>
    <t>陕西省未央区</t>
  </si>
  <si>
    <t>中法高速铁路技术有限公司</t>
  </si>
  <si>
    <t>马燕青</t>
  </si>
  <si>
    <t>天津市西青区</t>
  </si>
  <si>
    <t>天津市康婷集团</t>
  </si>
  <si>
    <t>马月新</t>
  </si>
  <si>
    <t>中国航天科工二院二十五所</t>
  </si>
  <si>
    <t>戎秀青</t>
  </si>
  <si>
    <t>上海市宝山区</t>
  </si>
  <si>
    <t>上海中冶宝钢技术服务公司</t>
  </si>
  <si>
    <t>戎琳</t>
  </si>
  <si>
    <t>京正集团PESALON美容美发</t>
  </si>
  <si>
    <t>张秀果</t>
  </si>
  <si>
    <t>上海宝山龙湖天街禄嫂茶餐厅</t>
  </si>
  <si>
    <t>戎秀平</t>
  </si>
  <si>
    <t>东建建筑公司</t>
  </si>
  <si>
    <t>戎连平</t>
  </si>
  <si>
    <t>北京市佳驿安达停车管理公司</t>
  </si>
  <si>
    <t>梁健伟</t>
  </si>
  <si>
    <t>中国机房设施工程有限公司</t>
  </si>
  <si>
    <t>侯青书</t>
  </si>
  <si>
    <t>邢台市柏乡县</t>
  </si>
  <si>
    <t>河北泛金建材有限公司</t>
  </si>
  <si>
    <t>胡林秀</t>
  </si>
  <si>
    <t>石榴沟</t>
  </si>
  <si>
    <t>浙江省嘉兴市平湖市乍浦镇</t>
  </si>
  <si>
    <t>中石化建第十八公司</t>
  </si>
  <si>
    <t>周志强</t>
  </si>
  <si>
    <t>崔帅军</t>
  </si>
  <si>
    <t>内蒙古锡林郭勒盟正蓝旗上都电厂</t>
  </si>
  <si>
    <t>锡林浩特市凯沐科技有限公司</t>
  </si>
  <si>
    <t>吕美军</t>
  </si>
  <si>
    <t>河北省衡水市桃城区</t>
  </si>
  <si>
    <t>开发区管委会</t>
  </si>
  <si>
    <t>梁月花</t>
  </si>
  <si>
    <t>老板电器</t>
  </si>
  <si>
    <t>周兵兵</t>
  </si>
  <si>
    <t>周建鹏</t>
  </si>
  <si>
    <t>云南省昆明市经开区</t>
  </si>
  <si>
    <t>云南省凡贝机械有限公司</t>
  </si>
  <si>
    <t>张二军</t>
  </si>
  <si>
    <t>河北省保定市莲池区</t>
  </si>
  <si>
    <t>长城汽车股份有限公司</t>
  </si>
  <si>
    <t>张宁</t>
  </si>
  <si>
    <t>上海徐汇区漕河泾街道康健路45号</t>
  </si>
  <si>
    <t>上海爱在一起美容美发有限公司</t>
  </si>
  <si>
    <t>吕美书</t>
  </si>
  <si>
    <t>内蒙古呼和浩特</t>
  </si>
  <si>
    <t>内蒙古呼和浩特市协鑫年产10万吨硅颗粒项目</t>
  </si>
  <si>
    <t>韩彦书</t>
  </si>
  <si>
    <t>甘肃省金昌市</t>
  </si>
  <si>
    <t>金川镍都实业有限公司</t>
  </si>
  <si>
    <t>韩彦龙</t>
  </si>
  <si>
    <t>北京市欧利亚新能源科技技术有限公司</t>
  </si>
  <si>
    <t>韩雷雷</t>
  </si>
  <si>
    <t>福建</t>
  </si>
  <si>
    <t>亿鑫钢铁</t>
  </si>
  <si>
    <t>张龙龙</t>
  </si>
  <si>
    <t>国外（在捕鱼船上，远洋作业）</t>
  </si>
  <si>
    <t>渔船上打工</t>
  </si>
  <si>
    <t>张贵明</t>
  </si>
  <si>
    <t>内蒙古包头市九原区</t>
  </si>
  <si>
    <t>保定中天建筑安装工程有限公司</t>
  </si>
  <si>
    <t>梁玉平</t>
  </si>
  <si>
    <t>古都</t>
  </si>
  <si>
    <t>广东省揭阳市地都镇泰都钢铁有限公司</t>
  </si>
  <si>
    <t>平山县佳晟建筑工程有限公司</t>
  </si>
  <si>
    <t>刘天保</t>
  </si>
  <si>
    <t>江苏省苏州市虎丘区塔园路101号悦峰大厦15楼</t>
  </si>
  <si>
    <t>焦桃下</t>
  </si>
  <si>
    <t>东坪</t>
  </si>
  <si>
    <t>富国家政</t>
  </si>
  <si>
    <t>王静娜</t>
  </si>
  <si>
    <t>候卫卫</t>
  </si>
  <si>
    <t>天津三星视界移动有限公司</t>
  </si>
  <si>
    <t>智靖</t>
  </si>
  <si>
    <t>北京九州基业科技发展有限公司</t>
  </si>
  <si>
    <t>智军平</t>
  </si>
  <si>
    <t>赵根永</t>
  </si>
  <si>
    <t>营里</t>
  </si>
  <si>
    <t>山西省盂县梁家寨乡</t>
  </si>
  <si>
    <t>龙台山风景区</t>
  </si>
  <si>
    <t>韩珠锋</t>
  </si>
  <si>
    <t>韩俊生</t>
  </si>
  <si>
    <t>山西省税务局太原市西门街23号</t>
  </si>
  <si>
    <t>山西省税务局二区食堂</t>
  </si>
  <si>
    <t>刘永丽</t>
  </si>
  <si>
    <t>山西省太原市亚门街23号</t>
  </si>
  <si>
    <t>王志彦</t>
  </si>
  <si>
    <t>广东省广州市花都区新华芝兰雅房404</t>
  </si>
  <si>
    <t>善玺国际</t>
  </si>
  <si>
    <t>王书廷</t>
  </si>
  <si>
    <t>北京市丰台区太平桥西营街8号</t>
  </si>
  <si>
    <t>青海金融大厦</t>
  </si>
  <si>
    <t>张海艳</t>
  </si>
  <si>
    <t>保定市涿州市</t>
  </si>
  <si>
    <t>松林店镇凌云宾馆</t>
  </si>
  <si>
    <t>韩鹏志</t>
  </si>
  <si>
    <t>张家口高速管理处</t>
  </si>
  <si>
    <t>崔乐乐</t>
  </si>
  <si>
    <t>南关村</t>
  </si>
  <si>
    <t>深圳市品道科技研发有限公司北京分</t>
  </si>
  <si>
    <t>崔子艺</t>
  </si>
  <si>
    <t>北京市农林科学院信息技术研究中心</t>
  </si>
  <si>
    <t>梁军平</t>
  </si>
  <si>
    <t>辽阳市</t>
  </si>
  <si>
    <t>宏伟区兰家镇大宝饭店</t>
  </si>
  <si>
    <t>董春雷</t>
  </si>
  <si>
    <t>南下庄</t>
  </si>
  <si>
    <t>协鑫年产10万吨硅颗粒项目</t>
  </si>
  <si>
    <t>董付平</t>
  </si>
  <si>
    <t>浙江省义乌市苏溪镇</t>
  </si>
  <si>
    <t>赵志强</t>
  </si>
  <si>
    <t>北京市西城区新街口外大街16号</t>
  </si>
  <si>
    <t>火箭军特色医学中心</t>
  </si>
  <si>
    <t>王军平</t>
  </si>
  <si>
    <t>山西省太原市迎浲区</t>
  </si>
  <si>
    <t>华晋建筑公司</t>
  </si>
  <si>
    <t>赵春梅</t>
  </si>
  <si>
    <t>北京市通州区马驹桥镇联东U谷中区景盛南四街15号</t>
  </si>
  <si>
    <t>10c携众通</t>
  </si>
  <si>
    <t>刘丽媛</t>
  </si>
  <si>
    <t>陕西省榆林市榆阳区</t>
  </si>
  <si>
    <t>长城南路国家电网供电公司203号</t>
  </si>
  <si>
    <t>董增鹏</t>
  </si>
  <si>
    <t>河北省廊坊市大厂回族自治县大厂镇北辰西街43号</t>
  </si>
  <si>
    <t>大厂回族自治县建达工程咨询有限公司</t>
  </si>
  <si>
    <t>董二毛</t>
  </si>
  <si>
    <t>杨二小</t>
  </si>
  <si>
    <t>江苏省泰州市羌堰区人民南路385号</t>
  </si>
  <si>
    <t>永浩钢化玻璃厂</t>
  </si>
  <si>
    <t>赵三毛</t>
  </si>
  <si>
    <t>山西省阳泉市盂县梁家寨鳌头村</t>
  </si>
  <si>
    <t>鳌头村工程队</t>
  </si>
  <si>
    <t>崔四小</t>
  </si>
  <si>
    <t>杨林明</t>
  </si>
  <si>
    <t>天京市武清区河西务清镇</t>
  </si>
  <si>
    <t>天津津帆供应链</t>
  </si>
  <si>
    <t>张文书</t>
  </si>
  <si>
    <t>内蒙古自治区仓头市白云鄂博矿区稀土大街大千公寓</t>
  </si>
  <si>
    <t>北京天衫</t>
  </si>
  <si>
    <t>赵军军</t>
  </si>
  <si>
    <t>湖北省荆门京山市罗店镇石板河村</t>
  </si>
  <si>
    <t>预应力公司</t>
  </si>
  <si>
    <t>董三毛</t>
  </si>
  <si>
    <t>关艳艳</t>
  </si>
  <si>
    <t>河北省邯郸市肥乡区</t>
  </si>
  <si>
    <t>河北省石家庄市城业科工集团有限公司</t>
  </si>
  <si>
    <t>刘树平</t>
  </si>
  <si>
    <t>李志强</t>
  </si>
  <si>
    <t>北京猿力未来科技有限公司</t>
  </si>
  <si>
    <t>李飞飞</t>
  </si>
  <si>
    <t>河北省廊坊市三河市燕郊海迪大街412号</t>
  </si>
  <si>
    <t>燕郊经济技术开发区实验小学西校区</t>
  </si>
  <si>
    <t>赵建平</t>
  </si>
  <si>
    <t>黑山关</t>
  </si>
  <si>
    <t>大同</t>
  </si>
  <si>
    <t>糖厂</t>
  </si>
  <si>
    <t>李平书</t>
  </si>
  <si>
    <t>北京市海淀区建材城东路五机床宿舍院内欧力乐公司</t>
  </si>
  <si>
    <t>李平拴</t>
  </si>
  <si>
    <t>北京市通州区台湖镇次渠便民服务中心</t>
  </si>
  <si>
    <t>刘爱军</t>
  </si>
  <si>
    <t>东七里河</t>
  </si>
  <si>
    <t>北京市市辖区大兴区</t>
  </si>
  <si>
    <t>石家庄创艺机电</t>
  </si>
  <si>
    <t>梁建明</t>
  </si>
  <si>
    <t>北京市市辖区昌平区</t>
  </si>
  <si>
    <t>北京锦华亿能建筑工程
有限责任公司</t>
  </si>
  <si>
    <t>梁建国</t>
  </si>
  <si>
    <t>山东省潍坊市高密市</t>
  </si>
  <si>
    <t>高密市海宇股份有限公司</t>
  </si>
  <si>
    <t>张黑丑</t>
  </si>
  <si>
    <t>北京市市辖区海淀区</t>
  </si>
  <si>
    <t>北京理工大学食堂</t>
  </si>
  <si>
    <t>梁林峰</t>
  </si>
  <si>
    <t>梁彦文</t>
  </si>
  <si>
    <t>北京市市辖区房山区长辛店镇连兴街</t>
  </si>
  <si>
    <t>重庆市尚吾佳食品有限公司</t>
  </si>
  <si>
    <t>梁联平</t>
  </si>
  <si>
    <t xml:space="preserve">天津市天津市东丽区 </t>
  </si>
  <si>
    <t>锋东路万达广场东外环辅道地铁站</t>
  </si>
  <si>
    <t>袁林峰</t>
  </si>
  <si>
    <t>刘红军</t>
  </si>
  <si>
    <t>梁彦平</t>
  </si>
  <si>
    <t>梁利平</t>
  </si>
  <si>
    <t>韩法军</t>
  </si>
  <si>
    <t>江苏省南京市江宁区湖熟街道 波光路18号</t>
  </si>
  <si>
    <t>波长光电科技股份有限公司</t>
  </si>
  <si>
    <t>张平贵</t>
  </si>
  <si>
    <t>广东省珠海市斗门区乾务镇</t>
  </si>
  <si>
    <t>爱旭太阳能十一科技项目部
河北华坤公司</t>
  </si>
  <si>
    <t>高相</t>
  </si>
  <si>
    <t>侯雪朋</t>
  </si>
  <si>
    <t>北冶乡</t>
  </si>
  <si>
    <t>官道峪</t>
  </si>
  <si>
    <t>北京市朝阳区东坝乡东风村</t>
  </si>
  <si>
    <t>北京乔治津元运输有限公司</t>
  </si>
  <si>
    <t>曹爱君</t>
  </si>
  <si>
    <t>天津北达线缆集团有限公司</t>
  </si>
  <si>
    <t>付利梅</t>
  </si>
  <si>
    <t>北京市平谷区马坊镇</t>
  </si>
  <si>
    <t>回味思私房菜</t>
  </si>
  <si>
    <t>侯彦平</t>
  </si>
  <si>
    <t>山西省阳泉市矿区</t>
  </si>
  <si>
    <t>阳泉市矿区人民检察院</t>
  </si>
  <si>
    <t>曹晨昊</t>
  </si>
  <si>
    <t>江苏无锡</t>
  </si>
  <si>
    <t>无锡海柔创新科技有限公司</t>
  </si>
  <si>
    <t>侯中良</t>
  </si>
  <si>
    <t>正大优鲜（北京）商贸有限公司</t>
  </si>
  <si>
    <t>郭二婉</t>
  </si>
  <si>
    <t>四川省内江市</t>
  </si>
  <si>
    <t>郭校彦</t>
  </si>
  <si>
    <t>北京市昌平区幼师第五实验幼儿园</t>
  </si>
  <si>
    <t>郭晓锴</t>
  </si>
  <si>
    <t>北京外企德科图灵特斯拉</t>
  </si>
  <si>
    <t>侯珊珊</t>
  </si>
  <si>
    <t>江苏华如防务科技有限公司北京分公司</t>
  </si>
  <si>
    <t>侯小利</t>
  </si>
  <si>
    <t>浙江省杭州市</t>
  </si>
  <si>
    <t>浙江省杭州市
杭州碧梧小筑</t>
  </si>
  <si>
    <t>王文杰</t>
  </si>
  <si>
    <t>北京市昌平区北七家镇中国海油大厦</t>
  </si>
  <si>
    <t>北京尚博信科技有限公司</t>
  </si>
  <si>
    <t>侯吉祥</t>
  </si>
  <si>
    <t>四川省内江市威远县</t>
  </si>
  <si>
    <t>中铁电气化局公司</t>
  </si>
  <si>
    <t>侯晓光</t>
  </si>
  <si>
    <t>中铁四局电气化工程有限公司合肥市轨道交通3号线南延线</t>
  </si>
  <si>
    <t>付利民</t>
  </si>
  <si>
    <t>清华大学（校维修）</t>
  </si>
  <si>
    <t>王朋朋</t>
  </si>
  <si>
    <t>侯焱</t>
  </si>
  <si>
    <t>张家口市桥西区</t>
  </si>
  <si>
    <t>张家口市桥西区至善街中联大厦</t>
  </si>
  <si>
    <t>侯格拉</t>
  </si>
  <si>
    <t>山西省和顺县阳光占公司</t>
  </si>
  <si>
    <t>侯卫卫</t>
  </si>
  <si>
    <t>梁建波</t>
  </si>
  <si>
    <t>柏树湾</t>
  </si>
  <si>
    <t>北京中乔</t>
  </si>
  <si>
    <t>武富强</t>
  </si>
  <si>
    <t>江苏省苏州市</t>
  </si>
  <si>
    <t>苏州迈为科技有限公司</t>
  </si>
  <si>
    <t>范亚楠</t>
  </si>
  <si>
    <t>江苏省苏州市吴江区</t>
  </si>
  <si>
    <t>武彦堂</t>
  </si>
  <si>
    <t>北京先进数通</t>
  </si>
  <si>
    <t>李爱林</t>
  </si>
  <si>
    <t>北京市昌平区龙泽园街道国风美唐</t>
  </si>
  <si>
    <t>天鹅到家公司</t>
  </si>
  <si>
    <t>杨陆军</t>
  </si>
  <si>
    <t xml:space="preserve">天津市静海区 </t>
  </si>
  <si>
    <t>中国建筑第八工程局有限公司</t>
  </si>
  <si>
    <t>赵为和</t>
  </si>
  <si>
    <t>陕西省西安市高新区</t>
  </si>
  <si>
    <t>中建八局</t>
  </si>
  <si>
    <t>白涛涛</t>
  </si>
  <si>
    <t>国家知识产权局</t>
  </si>
  <si>
    <t>武海军</t>
  </si>
  <si>
    <t>刘建利</t>
  </si>
  <si>
    <t>北冶村</t>
  </si>
  <si>
    <t>天津安泰天龙钨钼科技有限公司</t>
  </si>
  <si>
    <t>王庆龙</t>
  </si>
  <si>
    <t>北京市昌平区兴寿镇桃峪口村</t>
  </si>
  <si>
    <t>朗润山庄</t>
  </si>
  <si>
    <t>王小桃</t>
  </si>
  <si>
    <t>中国铁建电气化局集团有限公司</t>
  </si>
  <si>
    <t>李国华</t>
  </si>
  <si>
    <t>甘肃省兰州市城关区盐场路888号兰州生物制品研究所</t>
  </si>
  <si>
    <t>上海净邦安装工程公司</t>
  </si>
  <si>
    <t>李晨阳</t>
  </si>
  <si>
    <t>成都市龙泉驿区大面街道车城西一路经开区职工之家</t>
  </si>
  <si>
    <t>成都一汽丰田汽车有限公司</t>
  </si>
  <si>
    <t>刘陆梅</t>
  </si>
  <si>
    <t>北京市新时特物业管理有限公司</t>
  </si>
  <si>
    <t>武强强</t>
  </si>
  <si>
    <t>福建省龙岩市</t>
  </si>
  <si>
    <t>万安希饮水工程</t>
  </si>
  <si>
    <t>付凤立</t>
  </si>
  <si>
    <t>车辐安</t>
  </si>
  <si>
    <t>张北京能清洁能源有限公司</t>
  </si>
  <si>
    <t>陈娜</t>
  </si>
  <si>
    <t>河北省沧州市</t>
  </si>
  <si>
    <t>沧州尚禧玻璃科技有限公司</t>
  </si>
  <si>
    <t>付晓龙</t>
  </si>
  <si>
    <t>浙江嘉兴市南湖区</t>
  </si>
  <si>
    <t>中铁电气化局集团第一工程有限公司</t>
  </si>
  <si>
    <t>付二旺</t>
  </si>
  <si>
    <t>上海申通快递集团润郦车队</t>
  </si>
  <si>
    <t>上海青浦区重达路申通快递总部</t>
  </si>
  <si>
    <t>付亚云</t>
  </si>
  <si>
    <t>北京市海淀区温泉地区</t>
  </si>
  <si>
    <t>河南壹航办公设备有限公司</t>
  </si>
  <si>
    <t>赵金龙</t>
  </si>
  <si>
    <t>大桥</t>
  </si>
  <si>
    <t>北京市延庆区</t>
  </si>
  <si>
    <t>北京市宏达盛工程机械租赁有限责任公司</t>
  </si>
  <si>
    <t>2023.1.26</t>
  </si>
  <si>
    <t>魏丹丹</t>
  </si>
  <si>
    <t>北京市大兴区
北臧村镇六合庄村</t>
  </si>
  <si>
    <t>北京京豫隆运输有限公司</t>
  </si>
  <si>
    <t>赵晓琴</t>
  </si>
  <si>
    <t xml:space="preserve">北京悦长阳健康管理有限公司    </t>
  </si>
  <si>
    <t>魏海龙</t>
  </si>
  <si>
    <t>北京市大兴区
青云店工业区</t>
  </si>
  <si>
    <t>北京金利通辉科贸有限公司</t>
  </si>
  <si>
    <t>付美书</t>
  </si>
  <si>
    <t>北京市石景山区五里坨街道黑石头路远洋五里春秋</t>
  </si>
  <si>
    <t>北京易仁中医骨伤医院</t>
  </si>
  <si>
    <t>王建云</t>
  </si>
  <si>
    <t>浙江省宁波市鄞州区</t>
  </si>
  <si>
    <t>足源修脚</t>
  </si>
  <si>
    <t>2023.2.6</t>
  </si>
  <si>
    <t>赵阳阳</t>
  </si>
  <si>
    <t xml:space="preserve">江苏省昆山市张浦镇吴家村  </t>
  </si>
  <si>
    <t>云南白药集团股份有限公司</t>
  </si>
  <si>
    <t>2023.1.24</t>
  </si>
  <si>
    <t>李二伟</t>
  </si>
  <si>
    <t xml:space="preserve">北京市顺义区马家堡中心街15号 </t>
  </si>
  <si>
    <t>河北机电速锐有限公司</t>
  </si>
  <si>
    <t>2023.2.2</t>
  </si>
  <si>
    <t>赵明明</t>
  </si>
  <si>
    <t>司国军</t>
  </si>
  <si>
    <t>东沟</t>
  </si>
  <si>
    <t>山西双山</t>
  </si>
  <si>
    <t>阳泉市东立浩源商贸有限公司盂县分公司</t>
  </si>
  <si>
    <t>李辛悦</t>
  </si>
  <si>
    <t>北京瑞安泰有限公司</t>
  </si>
  <si>
    <t>赵小川</t>
  </si>
  <si>
    <t>杜家庄</t>
  </si>
  <si>
    <t>青海省西宁市</t>
  </si>
  <si>
    <t>中信银行股份有限公司西宁分行</t>
  </si>
  <si>
    <t>赵增燕</t>
  </si>
  <si>
    <t>北京歌华有线客户服务信息咨询有限公司</t>
  </si>
  <si>
    <t>姚彩霞</t>
  </si>
  <si>
    <t>中交富力雅郡中控员</t>
  </si>
  <si>
    <t>石娟娟</t>
  </si>
  <si>
    <t>辽宁省沈阳市</t>
  </si>
  <si>
    <t>荣信财富广场导购员</t>
  </si>
  <si>
    <t>崔彦明</t>
  </si>
  <si>
    <t>沈阳康飞塑业有限公司</t>
  </si>
  <si>
    <t>罗丽娜</t>
  </si>
  <si>
    <t>四川省成都市温江区金马镇</t>
  </si>
  <si>
    <t>中铁城售楼部</t>
  </si>
  <si>
    <t>商扣扣</t>
  </si>
  <si>
    <t>守护神保安公司，汇川物业</t>
  </si>
  <si>
    <t>罗晓娜</t>
  </si>
  <si>
    <t>新疆炒米粉店</t>
  </si>
  <si>
    <t>崔志平</t>
  </si>
  <si>
    <t>北京北方京糖洋酒销售有限公司</t>
  </si>
  <si>
    <t>崔青芳</t>
  </si>
  <si>
    <t>胡向前</t>
  </si>
  <si>
    <t>北京市怀柔区</t>
  </si>
  <si>
    <t>城建第八公司档案馆项目</t>
  </si>
  <si>
    <t>赵建英</t>
  </si>
  <si>
    <t>北京博鼎金科技有限公司</t>
  </si>
  <si>
    <t>赵江利</t>
  </si>
  <si>
    <t>天津宝坻区</t>
  </si>
  <si>
    <t>崔江卫</t>
  </si>
  <si>
    <t>内蒙古自治区鄂尔多斯市伊金霍洛旗阿勒腾席热镇梦苏经济开发区</t>
  </si>
  <si>
    <t>中建凯德</t>
  </si>
  <si>
    <t>赵元军</t>
  </si>
  <si>
    <t>赵宝玉</t>
  </si>
  <si>
    <t>张伟</t>
  </si>
  <si>
    <t>北京博奇电力科技有限公司</t>
  </si>
  <si>
    <t>张悦</t>
  </si>
  <si>
    <t>北京东瑞华盛贸易有限公司</t>
  </si>
  <si>
    <t>崔录录</t>
  </si>
  <si>
    <t>北京市亦庄经济技术开发区</t>
  </si>
  <si>
    <t>北京奔驰汽车有限公司</t>
  </si>
  <si>
    <t>李彦坤</t>
  </si>
  <si>
    <t>内蒙古鄂尔多斯市鄂托克旗蒙西工业园区</t>
  </si>
  <si>
    <t>石家庄新华能源环保有限公司</t>
  </si>
  <si>
    <t>栗院生</t>
  </si>
  <si>
    <t>北京大兴区青云店镇高野路</t>
  </si>
  <si>
    <t>崔宝国</t>
  </si>
  <si>
    <t>天厨餐饮有限公司</t>
  </si>
  <si>
    <t>崔文彦</t>
  </si>
  <si>
    <t>河北省邢台市临城县</t>
  </si>
  <si>
    <t>溯妍时光美容养生店</t>
  </si>
  <si>
    <t>崔二平</t>
  </si>
  <si>
    <t>河北省廊坊市文安县</t>
  </si>
  <si>
    <t>史各庄镇通顺物流园</t>
  </si>
  <si>
    <t>崔洁洁</t>
  </si>
  <si>
    <t>河北省廊坊市安次区</t>
  </si>
  <si>
    <t>金碧物业有限公司</t>
  </si>
  <si>
    <t>崔亚军</t>
  </si>
  <si>
    <t>河北省邢台市襄都区</t>
  </si>
  <si>
    <t>河北三岳建筑有限公司</t>
  </si>
  <si>
    <t>杨康</t>
  </si>
  <si>
    <t>沕沕水</t>
  </si>
  <si>
    <t>天津萨米特技术发展有限公司</t>
  </si>
  <si>
    <t>河北省秦皇岛市</t>
  </si>
  <si>
    <t>北京通盛石材</t>
  </si>
  <si>
    <t>杨语煊</t>
  </si>
  <si>
    <t>侨邦盛业劳务派遣有限公司</t>
  </si>
  <si>
    <t>许月峰</t>
  </si>
  <si>
    <t>山西省晋中市左权县</t>
  </si>
  <si>
    <t>中铁电气化局有限公司</t>
  </si>
  <si>
    <t>王贵成</t>
  </si>
  <si>
    <t>扶峪</t>
  </si>
  <si>
    <t>河北省邢台市信都区</t>
  </si>
  <si>
    <t>江苏建工集团水电</t>
  </si>
  <si>
    <t>王小雷</t>
  </si>
  <si>
    <t>河南省新乡市</t>
  </si>
  <si>
    <t>河南晋开集团延化化工有限公司（新厂区）</t>
  </si>
  <si>
    <t>王三彦</t>
  </si>
  <si>
    <t>山西省忻州市</t>
  </si>
  <si>
    <t>天佑京铁建设有限公司</t>
  </si>
  <si>
    <t>王二彦</t>
  </si>
  <si>
    <t>王智慧</t>
  </si>
  <si>
    <t>王贵阳</t>
  </si>
  <si>
    <t>承德市鹰手营子矿区</t>
  </si>
  <si>
    <t>中交路桥华北工程有限公司</t>
  </si>
  <si>
    <t>王雪冬</t>
  </si>
  <si>
    <t>江苏省无锡市</t>
  </si>
  <si>
    <t>无锡珀金斯动力系统有限公司</t>
  </si>
  <si>
    <t>吴洁</t>
  </si>
  <si>
    <t>王磊</t>
  </si>
  <si>
    <t>重庆市界石镇</t>
  </si>
  <si>
    <t>重庆力特防火材料有限公司</t>
  </si>
  <si>
    <t>王小飞</t>
  </si>
  <si>
    <t>新疆乌鲁木齐市新市区喀什东路南一巷98号</t>
  </si>
  <si>
    <t>乌鲁木齐晨熙飞扬教育培训中心有限公司</t>
  </si>
  <si>
    <t>王丁丁</t>
  </si>
  <si>
    <t>河坊</t>
  </si>
  <si>
    <t>河北沧州运河区水月寺大街老华北商厦七楼小放牛</t>
  </si>
  <si>
    <t>河北小放牛餐饮管理有限公司</t>
  </si>
  <si>
    <t>任顺心</t>
  </si>
  <si>
    <t>北京市房山区良乡镇张谢村</t>
  </si>
  <si>
    <t>北京博诚行贸易有限公司</t>
  </si>
  <si>
    <t>韩小燕</t>
  </si>
  <si>
    <t>北京市通州区马驹桥金桥科技产业基地景盛南二街33号1号楼</t>
  </si>
  <si>
    <t>北京移动全通科技有限公司</t>
  </si>
  <si>
    <t>刘晓惠</t>
  </si>
  <si>
    <t>张家口市桥西区东窑子镇永丰堡村西</t>
  </si>
  <si>
    <t>张家口市桥西区九鼎老年公寓</t>
  </si>
  <si>
    <t>韩江伟</t>
  </si>
  <si>
    <t>沧州市运河区通翔园小区</t>
  </si>
  <si>
    <t>河北华网通信勘察设计有限公司</t>
  </si>
  <si>
    <t>刘海龙</t>
  </si>
  <si>
    <t>北京市顺义区李桥镇通顺路后桥段47号</t>
  </si>
  <si>
    <t xml:space="preserve">北京优鲜配管理有限公司 </t>
  </si>
  <si>
    <t>印龙龙</t>
  </si>
  <si>
    <t>中国中铁电气化局</t>
  </si>
  <si>
    <t>冯素惠</t>
  </si>
  <si>
    <t>邢台市信都区泉北西大街</t>
  </si>
  <si>
    <t>鸿洋装饰</t>
  </si>
  <si>
    <t>侯国才</t>
  </si>
  <si>
    <t>山西省太原市万柏林区</t>
  </si>
  <si>
    <t>山西晋峰供热有限公司</t>
  </si>
  <si>
    <t>郄红伟</t>
  </si>
  <si>
    <t>浙江省舟山市普陀区舟山海洋科技馆</t>
  </si>
  <si>
    <t>舟山长乔海洋国际旅游度假区</t>
  </si>
  <si>
    <t>郄宝红</t>
  </si>
  <si>
    <t>河北省衡水市桃城区西外环花卉园</t>
  </si>
  <si>
    <t>花卉园（个体卖花）</t>
  </si>
  <si>
    <t>冯会会</t>
  </si>
  <si>
    <t>新疆博尔塔拉蒙古自治州阿拉山口市甘家湖1号中铁六局驻地</t>
  </si>
  <si>
    <t>内蒙古华铁工程有限公司</t>
  </si>
  <si>
    <t>王向阳</t>
  </si>
  <si>
    <t>梁林笔</t>
  </si>
  <si>
    <t>山西省阳泉市盂县南娄镇鹿峪村</t>
  </si>
  <si>
    <t>山西省阳泉市盂县坤宁煤业集团</t>
  </si>
  <si>
    <t>郄丽波</t>
  </si>
  <si>
    <t xml:space="preserve">山西省阳泉市 洪城路 阳煤集团大垴东小区 </t>
  </si>
  <si>
    <t>阳煤集团</t>
  </si>
  <si>
    <t>范美录</t>
  </si>
  <si>
    <t>湖北省荆州市公安县杨家厂镇62号</t>
  </si>
  <si>
    <t>中冶建设集团</t>
  </si>
  <si>
    <t>邢江江</t>
  </si>
  <si>
    <t>黄安</t>
  </si>
  <si>
    <t>山东省滨州市邹平市</t>
  </si>
  <si>
    <t>汇茂新材料科技有限公司</t>
  </si>
  <si>
    <t>梁二雷</t>
  </si>
  <si>
    <t>辛集市马庄乡赵古营村</t>
  </si>
  <si>
    <t>石家庄路桥</t>
  </si>
  <si>
    <t>赵学堂</t>
  </si>
  <si>
    <t>山西省晋中市</t>
  </si>
  <si>
    <t>晋中学院</t>
  </si>
  <si>
    <t>韩润有</t>
  </si>
  <si>
    <t>江苏省苏州市相城区</t>
  </si>
  <si>
    <t>中铁三局</t>
  </si>
  <si>
    <t>李为保</t>
  </si>
  <si>
    <t>邢贵书</t>
  </si>
  <si>
    <t>赵为亮</t>
  </si>
  <si>
    <t>广州市番禺区番禺大道</t>
  </si>
  <si>
    <t>广州桦林投资有限公司</t>
  </si>
  <si>
    <t>李辉</t>
  </si>
  <si>
    <t>广东省深圳市坪山区</t>
  </si>
  <si>
    <t>比亚迪股份有限公司</t>
  </si>
  <si>
    <t>赵二刚</t>
  </si>
  <si>
    <t>诚实汽贸</t>
  </si>
  <si>
    <t>赵亚利</t>
  </si>
  <si>
    <t>小汤山镇小东留村博智学校</t>
  </si>
  <si>
    <t>邢江红</t>
  </si>
  <si>
    <t>北京时运印刷有限责任公司</t>
  </si>
  <si>
    <t>邢江朋</t>
  </si>
  <si>
    <t>邢勇生</t>
  </si>
  <si>
    <t>山西省阳泉市</t>
  </si>
  <si>
    <t>阳泉市盂县哼伟物流</t>
  </si>
  <si>
    <t>高黑垂</t>
  </si>
  <si>
    <t>河北邢台市</t>
  </si>
  <si>
    <t>石家庄泰达电梯有限公司</t>
  </si>
  <si>
    <t>邢贵廷</t>
  </si>
  <si>
    <t>家乐园电梯有限公司</t>
  </si>
  <si>
    <t>张秀花</t>
  </si>
  <si>
    <t>广东省中山市坦洲镇</t>
  </si>
  <si>
    <t>高航机械</t>
  </si>
  <si>
    <t>范海林</t>
  </si>
  <si>
    <t>望南峪</t>
  </si>
  <si>
    <t>天津市盛得保洁服务公司</t>
  </si>
  <si>
    <t>陈荣珍</t>
  </si>
  <si>
    <t>北京亚惠餐饮有限公司</t>
  </si>
  <si>
    <t>郑亚均</t>
  </si>
  <si>
    <t>山西省</t>
  </si>
  <si>
    <t>阳泉热电</t>
  </si>
  <si>
    <t>范清</t>
  </si>
  <si>
    <t>保定市</t>
  </si>
  <si>
    <t>河北建工集团</t>
  </si>
  <si>
    <t>范拉笛</t>
  </si>
  <si>
    <t>天津滨海新区塘沽工农村</t>
  </si>
  <si>
    <t>梁文林</t>
  </si>
  <si>
    <t>范海荣</t>
  </si>
  <si>
    <t>天津市第一医院</t>
  </si>
  <si>
    <t>范立新</t>
  </si>
  <si>
    <t>北京富日通房车改装有限公司</t>
  </si>
  <si>
    <t>付宝成</t>
  </si>
  <si>
    <t>天津市西青区新珠江石头成</t>
  </si>
  <si>
    <t>郑寿河</t>
  </si>
  <si>
    <t>北京市门头沟区地铁站</t>
  </si>
  <si>
    <t>樊永亮</t>
  </si>
  <si>
    <t>木盘</t>
  </si>
  <si>
    <t>北京市通州区马驹桥镇通州口岸物流园</t>
  </si>
  <si>
    <t>北京市北方京糖洋酒有限公司。</t>
  </si>
  <si>
    <t>樊炜栋</t>
  </si>
  <si>
    <t>：北京市海淀区</t>
  </si>
  <si>
    <t>中国中医科学院西苑医院</t>
  </si>
  <si>
    <t>樊米云</t>
  </si>
  <si>
    <t>北京黄蝴蝶酒店管理有限公司第一分公司(同泽园店)</t>
  </si>
  <si>
    <t>王均平</t>
  </si>
  <si>
    <t>北京市通州区马驹桥镇</t>
  </si>
  <si>
    <t>北京柏赛生物有限公司</t>
  </si>
  <si>
    <t>苏月娟</t>
  </si>
  <si>
    <t>天津市滨海新区中心生态城龙海高尔夫俱乐部</t>
  </si>
  <si>
    <t>高杨杨</t>
  </si>
  <si>
    <t>北京市昌平区社会保险事业管理中心</t>
  </si>
  <si>
    <t>北京元气椰子科技发展有限公司</t>
  </si>
  <si>
    <t>高永吉</t>
  </si>
  <si>
    <t>北京市海淀区中关村</t>
  </si>
  <si>
    <t>北京紫光资源科技有限公司</t>
  </si>
  <si>
    <t>樊霞霞</t>
  </si>
  <si>
    <t>北京朝阳区东坝镇</t>
  </si>
  <si>
    <t>北京明月亮保洁服务有限公司</t>
  </si>
  <si>
    <t>樊焕明</t>
  </si>
  <si>
    <t>齐彦</t>
  </si>
  <si>
    <t>河南省郑州市惠济区</t>
  </si>
  <si>
    <t>河南省郑州市惠济区信基调味食品城15区157号</t>
  </si>
  <si>
    <t>要子徐</t>
  </si>
  <si>
    <t>北京市丰台区14号线大瓦窑地铁站</t>
  </si>
  <si>
    <t>北京京港地铁有限公司</t>
  </si>
  <si>
    <t>樊顺利</t>
  </si>
  <si>
    <t>江苏华武天承企业管理咨询有限公司</t>
  </si>
  <si>
    <t>李旺旺</t>
  </si>
  <si>
    <t>山西省阳泉市平定县冠山镇</t>
  </si>
  <si>
    <t>山西省阳泉市平定县冠山镇板面店</t>
  </si>
  <si>
    <t>赵小妮</t>
  </si>
  <si>
    <t>樊祥军</t>
  </si>
  <si>
    <t>江苏省徐州市铜山区银山路与银河路交叉口中建一局项</t>
  </si>
  <si>
    <t xml:space="preserve">中国建筑一局（集团）有限公司 </t>
  </si>
  <si>
    <t>齐金利</t>
  </si>
  <si>
    <t>北京大兴区经济技术开发区永昌北路</t>
  </si>
  <si>
    <t>北京大兴区经济技术开发区永昌北路3号8号楼贝迪印刷有限公司</t>
  </si>
  <si>
    <t>齐平平</t>
  </si>
  <si>
    <t>北京市顺义区杨镇镇安乐庄村西信号塔南院</t>
  </si>
  <si>
    <t>中京（建安）北京电力工程有限公司</t>
  </si>
  <si>
    <t>樊雅菲</t>
  </si>
  <si>
    <t xml:space="preserve">天津市滨海新区新北街道3199号 </t>
  </si>
  <si>
    <t xml:space="preserve">  中铁十八局集团第五工程有限公司</t>
  </si>
  <si>
    <t>齐波波</t>
  </si>
  <si>
    <t>北京市经济技术开发区经海路7号院贞观国际2号楼5层</t>
  </si>
  <si>
    <t>健康力(北京)医疗科技有限公司</t>
  </si>
  <si>
    <t>焦雪涛</t>
  </si>
  <si>
    <t>北京市朝阳区朝花幼儿园</t>
  </si>
  <si>
    <t>齐海晓</t>
  </si>
  <si>
    <t>重庆市江北大石坝</t>
  </si>
  <si>
    <t>重庆市江北大石坝东源D7</t>
  </si>
  <si>
    <t>李桂芳</t>
  </si>
  <si>
    <t>安徽省马鞍山市雨山区</t>
  </si>
  <si>
    <t>中通服咨询设计研究院有限公司</t>
  </si>
  <si>
    <t>齐永义</t>
  </si>
  <si>
    <t>北京市昌平区通中苑二区42号楼206</t>
  </si>
  <si>
    <t>北京锦盛鑫恒汽车服务有限公司</t>
  </si>
  <si>
    <t>齐义和</t>
  </si>
  <si>
    <t>尹文国</t>
  </si>
  <si>
    <t>北京市海淀区明园西路</t>
  </si>
  <si>
    <t>业林汇通物业管理有限公司</t>
  </si>
  <si>
    <t>高晓坤</t>
  </si>
  <si>
    <t>天津市宁河区唐津高速公路临近产业区内</t>
  </si>
  <si>
    <t>和立东升京东华北物流基地</t>
  </si>
  <si>
    <t>要峰峰</t>
  </si>
  <si>
    <t>北京市朝阳区国贸大厦58层</t>
  </si>
  <si>
    <t>北京一站一街网络科技有限公司</t>
  </si>
  <si>
    <t>齐宇洋</t>
  </si>
  <si>
    <t>齐永利</t>
  </si>
  <si>
    <t>北京市昌平区桃园公寓</t>
  </si>
  <si>
    <t>北京滴滴出行</t>
  </si>
  <si>
    <t>清风</t>
  </si>
  <si>
    <t>北京艾特时代信息技术有限公司</t>
  </si>
  <si>
    <t>王保云</t>
  </si>
  <si>
    <t>河北秦皇岛海港区</t>
  </si>
  <si>
    <t>北京大学三院秦皇岛医院</t>
  </si>
  <si>
    <t>王丽丽</t>
  </si>
  <si>
    <t>聚源电力勘测设计公司</t>
  </si>
  <si>
    <t>王凯丽</t>
  </si>
  <si>
    <t>盛江山海鲜自助公司</t>
  </si>
  <si>
    <t>王兰书</t>
  </si>
  <si>
    <t>王太平</t>
  </si>
  <si>
    <t>新疆</t>
  </si>
  <si>
    <t>王中元</t>
  </si>
  <si>
    <t>山西省阳泉市平定县岔口乡甘泉井村</t>
  </si>
  <si>
    <t>甘泉井村打零工修挡墙磊护坡</t>
  </si>
  <si>
    <t>王彦林</t>
  </si>
  <si>
    <t>王涛</t>
  </si>
  <si>
    <t>内蒙古阿拉善左旗乌斯太镇</t>
  </si>
  <si>
    <t>河北强源</t>
  </si>
  <si>
    <t>李冬兵</t>
  </si>
  <si>
    <t>三家清</t>
  </si>
  <si>
    <t>黑龙江省双鸭山市宏大矿业</t>
  </si>
  <si>
    <t>张颜利</t>
  </si>
  <si>
    <t>天阀阀门制造有限公司</t>
  </si>
  <si>
    <t>张吉堂</t>
  </si>
  <si>
    <t>北京市北方京糖洋酒有限公司</t>
  </si>
  <si>
    <t>张彦丰</t>
  </si>
  <si>
    <t>天津市丰县宏源船舶工程有限公司</t>
  </si>
  <si>
    <t>张胜利</t>
  </si>
  <si>
    <t>天津市天阀阀门制造有限公司</t>
  </si>
  <si>
    <t>王二旦</t>
  </si>
  <si>
    <t>北京市通州区马驹桥镇后营子村</t>
  </si>
  <si>
    <t>李十月</t>
  </si>
  <si>
    <t>李若男</t>
  </si>
  <si>
    <t>北京市朝阳区望京街道花家地小区</t>
  </si>
  <si>
    <t>王建龙</t>
  </si>
  <si>
    <t>任丘市</t>
  </si>
  <si>
    <t>任丘市腾元玻纤有限公司</t>
  </si>
  <si>
    <t>王贵花</t>
  </si>
  <si>
    <t>承德市</t>
  </si>
  <si>
    <t>承德市兴隆县旺鑫商贸有限公司</t>
  </si>
  <si>
    <t>李静丽</t>
  </si>
  <si>
    <t>山东省烟台新好农牧有限公司</t>
  </si>
  <si>
    <t>胡文龙</t>
  </si>
  <si>
    <t>李永华</t>
  </si>
  <si>
    <t>侯晓杰</t>
  </si>
  <si>
    <t>胡文明</t>
  </si>
  <si>
    <t>王洪波</t>
  </si>
  <si>
    <t>邢台市</t>
  </si>
  <si>
    <t>邢台市新河县牧原食品股份有限公司</t>
  </si>
  <si>
    <t>王金文</t>
  </si>
  <si>
    <t>山西省文水县下曲镇下曲村农村打工</t>
  </si>
  <si>
    <t>范丽梅</t>
  </si>
  <si>
    <t>上古道</t>
  </si>
  <si>
    <t>北京久其软件股份有限公司</t>
  </si>
  <si>
    <t>2023.01.28</t>
  </si>
  <si>
    <t>范永鹏</t>
  </si>
  <si>
    <t>滴滴快车</t>
  </si>
  <si>
    <t>2023.01.22</t>
  </si>
  <si>
    <t>范亚东</t>
  </si>
  <si>
    <t>河北省承德市双桥区</t>
  </si>
  <si>
    <t>承德市九之翼农业发展有限公司</t>
  </si>
  <si>
    <t>范小凤</t>
  </si>
  <si>
    <t>京市吉因加科技有限公司</t>
  </si>
  <si>
    <t>范晓峰</t>
  </si>
  <si>
    <t>山东省济南市济阳区</t>
  </si>
  <si>
    <t>济南比亚迪汽车有限公司</t>
  </si>
  <si>
    <t>范辰梅</t>
  </si>
  <si>
    <t>北京步学文化传播有限公司</t>
  </si>
  <si>
    <t>王彦龙</t>
  </si>
  <si>
    <t>湖南省益阳市赫山区</t>
  </si>
  <si>
    <t>湖南中岭投资发展有限公司</t>
  </si>
  <si>
    <t>2023.02.06</t>
  </si>
  <si>
    <t>范二亮</t>
  </si>
  <si>
    <t>兰州市城关区</t>
  </si>
  <si>
    <t>兰州市城关区盐场堡生物研究所</t>
  </si>
  <si>
    <t>2023.02.08</t>
  </si>
  <si>
    <t>焦建国</t>
  </si>
  <si>
    <t>上海市浦东区</t>
  </si>
  <si>
    <t>上海天马微电子有限公司</t>
  </si>
  <si>
    <t>王杰</t>
  </si>
  <si>
    <t>长城汽车股份有限公司天津哈弗分公司</t>
  </si>
  <si>
    <t>2023.03.04</t>
  </si>
  <si>
    <t>范晓栋</t>
  </si>
  <si>
    <t>赵凡</t>
  </si>
  <si>
    <t>焦建伟</t>
  </si>
  <si>
    <t>北京恒久物业有限公司</t>
  </si>
  <si>
    <t>张彦花</t>
  </si>
  <si>
    <t>北京永恒鸿运通物流有限公司</t>
  </si>
  <si>
    <t>王利坤</t>
  </si>
  <si>
    <t>环球中联投资咨询有限公司</t>
  </si>
  <si>
    <t>范素梅</t>
  </si>
  <si>
    <t>河北省张家口市桥东区</t>
  </si>
  <si>
    <t>个体，种植蔬菜大棚</t>
  </si>
  <si>
    <t>范素军</t>
  </si>
  <si>
    <t>山东省淄博市、临淄市、高新区</t>
  </si>
  <si>
    <t>潍坊市华夏建安有限责任公司</t>
  </si>
  <si>
    <t>2023.02.25</t>
  </si>
  <si>
    <t>范永飞</t>
  </si>
  <si>
    <t>北京中汇兴城有限公司</t>
  </si>
  <si>
    <t>2023.01.06</t>
  </si>
  <si>
    <t>张慧</t>
  </si>
  <si>
    <t>江苏省扬州市</t>
  </si>
  <si>
    <t>川奇光电科技(扬州)有限公司</t>
  </si>
  <si>
    <t>赵改平</t>
  </si>
  <si>
    <t>新疆乌鲁木市中国建工集团四建工地新市区科学一街工地</t>
  </si>
  <si>
    <t>2023.03.19</t>
  </si>
  <si>
    <t>范晓辰</t>
  </si>
  <si>
    <t>天津市武清区三星视界有限公司</t>
  </si>
  <si>
    <t>范珊珊</t>
  </si>
  <si>
    <t>河北省邢台市南宫市</t>
  </si>
  <si>
    <t>亿力南宫府工地</t>
  </si>
  <si>
    <t>范彦云</t>
  </si>
  <si>
    <t>江苏省扬州市邗江区</t>
  </si>
  <si>
    <t>扬州美菜技术有限公司</t>
  </si>
  <si>
    <t>刘建登</t>
  </si>
  <si>
    <t>狮子坪</t>
  </si>
  <si>
    <t>洋浦诚业置业有限公司北京房屋租赁有限公司</t>
  </si>
  <si>
    <t>2023年1月1日</t>
  </si>
  <si>
    <t>李春彦</t>
  </si>
  <si>
    <t>内蒙古自治区包头市昆都仑区</t>
  </si>
  <si>
    <t>新顺达超市</t>
  </si>
  <si>
    <t>李二建</t>
  </si>
  <si>
    <t>河北省保定市徐水区</t>
  </si>
  <si>
    <t>精诚工科汽车系统有限公司</t>
  </si>
  <si>
    <t>北京谨信力行科技有限公司</t>
  </si>
  <si>
    <t>李吉为</t>
  </si>
  <si>
    <t>江苏省苏州市相城区元和街道相城区澄阳路与西公田路交叉口</t>
  </si>
  <si>
    <t>中铁十局生活区</t>
  </si>
  <si>
    <t>刘芳芳</t>
  </si>
  <si>
    <t>北京市朝阳区十八里店，大洋路市场东区4排8号</t>
  </si>
  <si>
    <t>大洋路市场</t>
  </si>
  <si>
    <t>刘亚飞</t>
  </si>
  <si>
    <t>山西省阳泉市平定县娘子关镇陈家村</t>
  </si>
  <si>
    <t>北京铁路局石家庄电务段程家信号</t>
  </si>
  <si>
    <t>罗云钢</t>
  </si>
  <si>
    <t>河北省保定市雄安新区</t>
  </si>
  <si>
    <t>河北建工</t>
  </si>
  <si>
    <t>杨海亮</t>
  </si>
  <si>
    <t>北京市吕平区</t>
  </si>
  <si>
    <t>蟒山（北京）会议中心</t>
  </si>
  <si>
    <t>刘合拿</t>
  </si>
  <si>
    <t>广东省清远市佛冈县汤塘联合工业区</t>
  </si>
  <si>
    <t>广东吉盛机电设备公司</t>
  </si>
  <si>
    <t>刘喜元</t>
  </si>
  <si>
    <t>甘泉井村大队</t>
  </si>
  <si>
    <t>胡志敏</t>
  </si>
  <si>
    <t>北京医院</t>
  </si>
  <si>
    <t>杜建武</t>
  </si>
  <si>
    <t>杨怀玺</t>
  </si>
  <si>
    <t>安徽省黄山市屯溪区九龙大道17号</t>
  </si>
  <si>
    <t>中国铁建电气化局集团有限公司昌景黄高铁</t>
  </si>
  <si>
    <t>王南看</t>
  </si>
  <si>
    <t>四川眉山市彭山区</t>
  </si>
  <si>
    <t>雅保项目</t>
  </si>
  <si>
    <t>刘国梁</t>
  </si>
  <si>
    <t>河北省保定市徐水区大王店</t>
  </si>
  <si>
    <t>赵杰</t>
  </si>
  <si>
    <t>河北省保定市徐水区长城之家</t>
  </si>
  <si>
    <t>诺博汽车有限公司徐水分公司</t>
  </si>
  <si>
    <t>梁江波</t>
  </si>
  <si>
    <t>河北省廊坊市广阳区步行街第六大街天创地产</t>
  </si>
  <si>
    <t>天创伟业房地产经纪有限公司</t>
  </si>
  <si>
    <t>要志慧</t>
  </si>
  <si>
    <t>山东省济南市市中区济微路143号</t>
  </si>
  <si>
    <t xml:space="preserve">中国铁路济南局集团有限公司济南工务机械段 </t>
  </si>
  <si>
    <t>刘宝荣</t>
  </si>
  <si>
    <t>内蒙古乌兰察布市察哈尔右翼中旗巴音乡西不浪村</t>
  </si>
  <si>
    <t>西不浪村村委会</t>
  </si>
  <si>
    <t>刘云涛</t>
  </si>
  <si>
    <t>安徽省宣城市宣州区敬亭山街道</t>
  </si>
  <si>
    <t>国药国瑞泰（武汉）流体系统有限公司宣城分公司</t>
  </si>
  <si>
    <t>刘占陆</t>
  </si>
  <si>
    <t>河北省秦皇岛市海港区龙海大道66号</t>
  </si>
  <si>
    <t>北京中乔劳务驻中国建筑第八工程局承建中央储备粮秦皇岛直属库有限公司海港粮食储备基地项目</t>
  </si>
  <si>
    <t>李建辉</t>
  </si>
  <si>
    <t>天津一汽丰田汽车有限公司新能源分公司</t>
  </si>
  <si>
    <t>李建强</t>
  </si>
  <si>
    <t>义乌晶诚光伏材料有限公司</t>
  </si>
  <si>
    <t>刘建国</t>
  </si>
  <si>
    <t>山西省阳泉市郊区</t>
  </si>
  <si>
    <t>北庄村工地</t>
  </si>
  <si>
    <t>刘晓敏</t>
  </si>
  <si>
    <t>矿机厂烧烤店</t>
  </si>
  <si>
    <t>许书霞</t>
  </si>
  <si>
    <t>天津市福旺园林工程有限公司</t>
  </si>
  <si>
    <t>齐二联</t>
  </si>
  <si>
    <t>四里河医院</t>
  </si>
  <si>
    <t>刘双飞</t>
  </si>
  <si>
    <t>北京市海淀区复兴路22号院</t>
  </si>
  <si>
    <t>北京热力集团</t>
  </si>
  <si>
    <t>齐静</t>
  </si>
  <si>
    <t>北京市朝阳区东八间房北岗子环里2层2010号</t>
  </si>
  <si>
    <t>北京澜润房地产竞技有限公司</t>
  </si>
  <si>
    <t>刘艳莉</t>
  </si>
  <si>
    <t>河北省精神卫生中心</t>
  </si>
  <si>
    <t>杨龙龙</t>
  </si>
  <si>
    <t>山西省晋中市左权县柳林村</t>
  </si>
  <si>
    <t>山东省华春有限公司</t>
  </si>
  <si>
    <t>梁蛟龙</t>
  </si>
  <si>
    <t>北京市大兴区安定镇大兴区经海五路中建八局京东3号楼工地</t>
  </si>
  <si>
    <t>中建八局分包华盛富恒</t>
  </si>
  <si>
    <t>韩彦海</t>
  </si>
  <si>
    <t>山东省商县县医院</t>
  </si>
  <si>
    <t>河北省科工建筑工司</t>
  </si>
  <si>
    <t>刘贵龙</t>
  </si>
  <si>
    <t>江苏省南通市如皋市如城街道苏浙大市场</t>
  </si>
  <si>
    <t>南通润丰安装工程有限公司</t>
  </si>
  <si>
    <t>罗旦旦</t>
  </si>
  <si>
    <t>山西省长治市王淘镇</t>
  </si>
  <si>
    <t>东盛煤矿</t>
  </si>
  <si>
    <t>卢银龙</t>
  </si>
  <si>
    <t>唐家会</t>
  </si>
  <si>
    <t>山东省威海市</t>
  </si>
  <si>
    <t>北京中彤节能技术有限公司</t>
  </si>
  <si>
    <t>卢艳明</t>
  </si>
  <si>
    <t>郭彦鹏</t>
  </si>
  <si>
    <t>内蒙古鄂尔多斯市</t>
  </si>
  <si>
    <t>鄂尔多斯市西金矿冶有限责任公司</t>
  </si>
  <si>
    <t>王彦军</t>
  </si>
  <si>
    <t>土岭</t>
  </si>
  <si>
    <t>山西省阳泉市盂县路家村镇观沟村</t>
  </si>
  <si>
    <t>观沟村西盘煤矿基建科</t>
  </si>
  <si>
    <t>2023.3.12</t>
  </si>
  <si>
    <t>李书成</t>
  </si>
  <si>
    <t>老关建筑队</t>
  </si>
  <si>
    <t>2023.3.19</t>
  </si>
  <si>
    <t>李建亮</t>
  </si>
  <si>
    <t>山西省太原市晋源区姚村镇洞儿沟村南大街</t>
  </si>
  <si>
    <t>山西省太原市晋源区雅松老年公寓</t>
  </si>
  <si>
    <t>2023.4.5</t>
  </si>
  <si>
    <t>王元元</t>
  </si>
  <si>
    <t>山西省阳泉市路家村镇观沟村建筑队修改楼房</t>
  </si>
  <si>
    <t>王锁柱</t>
  </si>
  <si>
    <t>山西省阳泉市盂县县城北村</t>
  </si>
  <si>
    <t>山西省定州肆建公司</t>
  </si>
  <si>
    <t>2023.3.10</t>
  </si>
  <si>
    <t>天津市东丽区重工路中汽研新能源有限公司</t>
  </si>
  <si>
    <t>中汽研新能源有限公司</t>
  </si>
  <si>
    <t>2023.4.18</t>
  </si>
  <si>
    <t>张树平</t>
  </si>
  <si>
    <t>2023.3.17</t>
  </si>
  <si>
    <t>广西壮族自治区贵港市</t>
  </si>
  <si>
    <t>广西贵港钢铁集团有限公司</t>
  </si>
  <si>
    <t>2023.1.1</t>
  </si>
  <si>
    <t>李为花</t>
  </si>
  <si>
    <t>北京市东城区体育馆路2号</t>
  </si>
  <si>
    <t>国家体育总局机关服务中心</t>
  </si>
  <si>
    <t>张建东</t>
  </si>
  <si>
    <t>北京市大兴区泰河三街六号</t>
  </si>
  <si>
    <t>北京智飞绿竹生物制药有限公司</t>
  </si>
  <si>
    <t>王海霞</t>
  </si>
  <si>
    <t>江苏省苏州市虎丘区大同路20号苏州高新区综合保税区（北区）</t>
  </si>
  <si>
    <t>海浪光学有限公司</t>
  </si>
  <si>
    <t>王建伟</t>
  </si>
  <si>
    <t>北京市朝阳区郎辛庄北路扬州水乡3101</t>
  </si>
  <si>
    <t>志远日益机电设备有限公司</t>
  </si>
  <si>
    <t>李五林</t>
  </si>
  <si>
    <t>深州市大屯镇南护驾庄村石家乡路桥</t>
  </si>
  <si>
    <t>石家庄公路桥梁建设有限公司</t>
  </si>
  <si>
    <t>李红章</t>
  </si>
  <si>
    <t>曹联会</t>
  </si>
  <si>
    <t>广西北海市合浦县白沙镇</t>
  </si>
  <si>
    <t>广西南玻新能源材料科技有限公司</t>
  </si>
  <si>
    <t>王金蓝</t>
  </si>
  <si>
    <t>广东省深圳市龙岗区南湾街道布澜路联</t>
  </si>
  <si>
    <t>深圳市哈普思科技有限公司</t>
  </si>
  <si>
    <t>李彦超</t>
  </si>
  <si>
    <t>北京市朝阳区望京锐创国际1113</t>
  </si>
  <si>
    <t>北京天华中威科技有限公司</t>
  </si>
  <si>
    <t>2023.2.1</t>
  </si>
  <si>
    <t>李建明</t>
  </si>
  <si>
    <t>北京市房山区良乡四中</t>
  </si>
  <si>
    <t>良乡四中</t>
  </si>
  <si>
    <t>李延钊</t>
  </si>
  <si>
    <t>云南省昆明市五华区红园路和谐世纪家园M2栋915室云南办事处</t>
  </si>
  <si>
    <t>石家庄科林电气设备有限公司</t>
  </si>
  <si>
    <t>冯美书</t>
  </si>
  <si>
    <t>河北省邢台市桥西区金域首府</t>
  </si>
  <si>
    <t>河北省环境地质监测院邢台院</t>
  </si>
  <si>
    <t>王宝平</t>
  </si>
  <si>
    <t>河北省沧州市肃宁县城</t>
  </si>
  <si>
    <t>河北通力铁路工程公司</t>
  </si>
  <si>
    <t>王志燕</t>
  </si>
  <si>
    <t>河北省邢台市宁晋县</t>
  </si>
  <si>
    <t>宁晋县第六中学</t>
  </si>
  <si>
    <t>2023.3.1</t>
  </si>
  <si>
    <t>李云林</t>
  </si>
  <si>
    <t>河北省衡水市饶阳县中饶科创城</t>
  </si>
  <si>
    <t>京广金刚网</t>
  </si>
  <si>
    <t>王德清</t>
  </si>
  <si>
    <t>河北省保定市易县匡山村粤丰环保电力有限公司</t>
  </si>
  <si>
    <t>2023.1.29</t>
  </si>
  <si>
    <t>王德忠</t>
  </si>
  <si>
    <t>张二龙</t>
  </si>
  <si>
    <t>保定市新市区鑫盛隆电器商行</t>
  </si>
  <si>
    <t>张二波</t>
  </si>
  <si>
    <t>西湾</t>
  </si>
  <si>
    <t>河南省漯河市郾城区</t>
  </si>
  <si>
    <t>2023..01</t>
  </si>
  <si>
    <t>赵旋</t>
  </si>
  <si>
    <t>江苏张家港</t>
  </si>
  <si>
    <t xml:space="preserve">中铁建电气化局集团南方工程有限公司
</t>
  </si>
  <si>
    <t>赵宁</t>
  </si>
  <si>
    <t>浙江杭州市</t>
  </si>
  <si>
    <t>中铁十八局集团第五工程有限公司杭州项目管理部</t>
  </si>
  <si>
    <t>赵吉庆</t>
  </si>
  <si>
    <t>四川省内江市资中县</t>
  </si>
  <si>
    <t xml:space="preserve">中铁六局集团丰桥桥梁有限公司
</t>
  </si>
  <si>
    <t>张亚荣</t>
  </si>
  <si>
    <t>天津市公安医院</t>
  </si>
  <si>
    <t>赵腊月</t>
  </si>
  <si>
    <t>山东烟台市福山区</t>
  </si>
  <si>
    <t>北京中景橙石科技股份有限公司</t>
  </si>
  <si>
    <t>赵扬扬</t>
  </si>
  <si>
    <t>北京市朝阳区酒仙桥北路甲10号院105楼</t>
  </si>
  <si>
    <t>北京五八信息技术有限公司</t>
  </si>
  <si>
    <t>赵茹茹</t>
  </si>
  <si>
    <t>北京市大兴区生物医药基地宝参南街8号</t>
  </si>
  <si>
    <t>北京斯利安健康科技有限公司</t>
  </si>
  <si>
    <t>湖南省长沙市岳麓区</t>
  </si>
  <si>
    <t>中冶长天重工</t>
  </si>
  <si>
    <t>赵军平</t>
  </si>
  <si>
    <t>河北省沧州市运河区</t>
  </si>
  <si>
    <t>河北省沧州市运河区大宇家具有限公司</t>
  </si>
  <si>
    <t>赵建龙</t>
  </si>
  <si>
    <t>宁夏回族自治区银川市荷兰县</t>
  </si>
  <si>
    <t>冀宁通达有限公司</t>
  </si>
  <si>
    <t>曹婷婷</t>
  </si>
  <si>
    <t>下古道</t>
  </si>
  <si>
    <t>保定市阜平县北果园镇</t>
  </si>
  <si>
    <t>阜平县北果园镇古洞小学</t>
  </si>
  <si>
    <t>郭建伟</t>
  </si>
  <si>
    <t>北京峰火酒店用品有限公司</t>
  </si>
  <si>
    <t>要建华</t>
  </si>
  <si>
    <t>闫亚欣</t>
  </si>
  <si>
    <t>北京市海淀区、阜成路30号</t>
  </si>
  <si>
    <t>中国人民解放军空军特色医学中心</t>
  </si>
  <si>
    <t>尹利国</t>
  </si>
  <si>
    <t>廊坊市安次工业园区安美路</t>
  </si>
  <si>
    <t>安次区中国移数据中心</t>
  </si>
  <si>
    <t>崔陆军</t>
  </si>
  <si>
    <t>山西省盂县上社镇碓臼水建设项目部</t>
  </si>
  <si>
    <t>山西盛世鼎鑫建设工程有限公司</t>
  </si>
  <si>
    <t>齐立飞</t>
  </si>
  <si>
    <t>下寨</t>
  </si>
  <si>
    <t>天津市塘沽区经济技术开发区 泰丰路111号</t>
  </si>
  <si>
    <t>天津万顺昌金属制品有限公司</t>
  </si>
  <si>
    <t>郝士伟</t>
  </si>
  <si>
    <t>山东省烟台市福山区荣昌生物制药园</t>
  </si>
  <si>
    <t>石家庄迪创洁净服务有限公司</t>
  </si>
  <si>
    <t>郑朋龙</t>
  </si>
  <si>
    <t>陕西省西安市长安区第二十二小学</t>
  </si>
  <si>
    <t>郑金枝</t>
  </si>
  <si>
    <t>北京市丰台区花乡威远大厦5019</t>
  </si>
  <si>
    <t>天津冠兴供应链科技有限公司</t>
  </si>
  <si>
    <t>王珍珍</t>
  </si>
  <si>
    <t>封吉龙</t>
  </si>
  <si>
    <t>郑国芳</t>
  </si>
  <si>
    <t>石景山区五里坨精神卫生专科医院新建项目</t>
  </si>
  <si>
    <t>北京中铁公司</t>
  </si>
  <si>
    <t>封二年</t>
  </si>
  <si>
    <t>海安市江苏弘盛新材料股份有限公司南(桃园路北) 海安市桃园路</t>
  </si>
  <si>
    <t>苏州克拉克森活性炭有限公司</t>
  </si>
  <si>
    <t>赵彦龙</t>
  </si>
  <si>
    <t>赵家沟</t>
  </si>
  <si>
    <t>山西省晋中市寿阳县</t>
  </si>
  <si>
    <t>寿阳县精达丰新材料有限公司</t>
  </si>
  <si>
    <t>2023.03.10</t>
  </si>
  <si>
    <t>白利纲</t>
  </si>
  <si>
    <t>四川省成都市金牛区</t>
  </si>
  <si>
    <t>河北通达物流有限公司</t>
  </si>
  <si>
    <t>李贵书</t>
  </si>
  <si>
    <t>北京市房山区窦店镇</t>
  </si>
  <si>
    <t>天宜上佳高新材料股份有限公司</t>
  </si>
  <si>
    <t>李雅青</t>
  </si>
  <si>
    <t>小放牛饭店</t>
  </si>
  <si>
    <t>白丽琴</t>
  </si>
  <si>
    <t>七彩乡情饺子楼</t>
  </si>
  <si>
    <t>荣保国</t>
  </si>
  <si>
    <t>米家庄</t>
  </si>
  <si>
    <t>天津阿正食品有限公司</t>
  </si>
  <si>
    <t>郑联军</t>
  </si>
  <si>
    <t>山西省太原市
万柏林区枣尖梁村</t>
  </si>
  <si>
    <t>玉泉山城郊森林公园</t>
  </si>
  <si>
    <t>张志军</t>
  </si>
  <si>
    <t>井子峪</t>
  </si>
  <si>
    <t>青岛华置伟业科技有限公司</t>
  </si>
  <si>
    <t>张贵员</t>
  </si>
  <si>
    <t>山东省皱平市</t>
  </si>
  <si>
    <t>皱平市顶峰电厂</t>
  </si>
  <si>
    <t>于会强</t>
  </si>
  <si>
    <t>宁波</t>
  </si>
  <si>
    <t>廊坊市华中测绘服务有限公司</t>
  </si>
  <si>
    <t>荣朝辉</t>
  </si>
  <si>
    <t>柏树庄</t>
  </si>
  <si>
    <t>安徽省黄山市祁门县金字牌镇金陶小区</t>
  </si>
  <si>
    <t xml:space="preserve"> 中铁建电气化局集团南方工程有限公司</t>
  </si>
  <si>
    <t>2023年4月7日</t>
  </si>
  <si>
    <t>张晓明</t>
  </si>
  <si>
    <t>上海市浦东区龙阳广场</t>
  </si>
  <si>
    <t>鸿荃快装（上海）科技有限公司</t>
  </si>
  <si>
    <t>2023年4月1日</t>
  </si>
  <si>
    <t>魏贵兵</t>
  </si>
  <si>
    <t>浙江省温州市</t>
  </si>
  <si>
    <t>中铁十四局集团W156宁芜铁路扩能改造项目部温州授聪建设工程有限公司</t>
  </si>
  <si>
    <t>2023年2月10日</t>
  </si>
  <si>
    <t>姚秀兰</t>
  </si>
  <si>
    <t>浙江省嘉兴市嘉善县魏塘镇抬商投资区</t>
  </si>
  <si>
    <t>浙江省嘉兴市嘉善县魏塘镇抬商投资区，和新精冲科技</t>
  </si>
  <si>
    <t>2023月4月1日</t>
  </si>
  <si>
    <t>张丽民</t>
  </si>
  <si>
    <t xml:space="preserve"> 上海浦东区 龙阳广场</t>
  </si>
  <si>
    <t>李玉楠</t>
  </si>
  <si>
    <t>北京首都机场</t>
  </si>
  <si>
    <t>北京首都机场航空安保有限公司大兴国际机场分公司</t>
  </si>
  <si>
    <t>王还祥</t>
  </si>
  <si>
    <t>京泓建设工程有限公司</t>
  </si>
  <si>
    <t>王二面</t>
  </si>
  <si>
    <t>张海生</t>
  </si>
  <si>
    <t>2023年3月6日</t>
  </si>
  <si>
    <t>张金保</t>
  </si>
  <si>
    <t>内蒙古</t>
  </si>
  <si>
    <t>内蒙古华铁铁路工程有限公司</t>
  </si>
  <si>
    <t>2023年3月10日</t>
  </si>
  <si>
    <t>张二傻</t>
  </si>
  <si>
    <t>山西省太原市万柏林区东社街道办玉泉山公园</t>
  </si>
  <si>
    <t>山西晋峰供热有限公司，</t>
  </si>
  <si>
    <t>荣双兵</t>
  </si>
  <si>
    <t>张吉林</t>
  </si>
  <si>
    <t>河北省承德市宽城满族自治县</t>
  </si>
  <si>
    <t>承德市宽城满族自治县三同钢材</t>
  </si>
  <si>
    <t>2023年4月6日</t>
  </si>
  <si>
    <t>张明明</t>
  </si>
  <si>
    <t xml:space="preserve">河北省保定市长城汽车股份有限公司 </t>
  </si>
  <si>
    <t>韩建兵</t>
  </si>
  <si>
    <t>罗汉坪</t>
  </si>
  <si>
    <t>张建文</t>
  </si>
  <si>
    <t>张会亭</t>
  </si>
  <si>
    <t>惠州宇新化工有限责任公司</t>
  </si>
  <si>
    <t>高立英</t>
  </si>
  <si>
    <t>江苏省</t>
  </si>
  <si>
    <t>苏州市欧陆分析科技有限公司</t>
  </si>
  <si>
    <t>韩厚</t>
  </si>
  <si>
    <t>张亚利</t>
  </si>
  <si>
    <t>杭州心芽信息科技有限公司</t>
  </si>
  <si>
    <t>张建堂</t>
  </si>
  <si>
    <t>福建省</t>
  </si>
  <si>
    <t>水结晶有限公司</t>
  </si>
  <si>
    <t>高爱书</t>
  </si>
  <si>
    <t>厦门动车所</t>
  </si>
  <si>
    <t>张哑萍</t>
  </si>
  <si>
    <t>上海市</t>
  </si>
  <si>
    <t>上海昌投网络有限公司</t>
  </si>
  <si>
    <t>韩露</t>
  </si>
  <si>
    <t>霸州市津凯食品有限公司</t>
  </si>
  <si>
    <t>王彦亭</t>
  </si>
  <si>
    <t>庄旺</t>
  </si>
  <si>
    <t>北京市昌平区被七家镇平西府村381号</t>
  </si>
  <si>
    <t>北京宇信科技集团股份有限公司</t>
  </si>
  <si>
    <t>王连亭</t>
  </si>
  <si>
    <t>天津市西青区辛口镇</t>
  </si>
  <si>
    <t>传化公路港物流园</t>
  </si>
  <si>
    <t>田家乐</t>
  </si>
  <si>
    <t>中国葛洲坝集团</t>
  </si>
  <si>
    <t>梁玉涛</t>
  </si>
  <si>
    <t>天津市静海经济开发区南区爱玛路5号</t>
  </si>
  <si>
    <t>天津爱玛车业科技有限公司</t>
  </si>
  <si>
    <t>梁爱平</t>
  </si>
  <si>
    <t>浙江省金华义乌</t>
  </si>
  <si>
    <t>河北华坤</t>
  </si>
  <si>
    <t>郭建飞</t>
  </si>
  <si>
    <t>山西省阳泉市盂县南关建材市场</t>
  </si>
  <si>
    <t>阳关道铜锅涮肉</t>
  </si>
  <si>
    <t>牛存贵</t>
  </si>
  <si>
    <t>盂县盂县路家村镇圪咀子</t>
  </si>
  <si>
    <t>圣天宝地煤业公司</t>
  </si>
  <si>
    <t>张建国</t>
  </si>
  <si>
    <t>上三汲乡</t>
  </si>
  <si>
    <t>东庙头村</t>
  </si>
  <si>
    <t>浙江省嘉兴市平湖市乍浦镇嘉兴瑞华泰项目</t>
  </si>
  <si>
    <t>中国电子系统工程第三建设有限公司</t>
  </si>
  <si>
    <t>张倩</t>
  </si>
  <si>
    <t>北京市海淀区甘家口街道主语国际3号楼</t>
  </si>
  <si>
    <t>北京东光物业管理股份有限公司</t>
  </si>
  <si>
    <t>梁竹军</t>
  </si>
  <si>
    <t>北七汲村</t>
  </si>
  <si>
    <t>新疆省乌鲁木齐市</t>
  </si>
  <si>
    <t>乌鲁木齐石化公司</t>
  </si>
  <si>
    <t>孙朝峰</t>
  </si>
  <si>
    <t>广东汕头市</t>
  </si>
  <si>
    <t>仙乐健康</t>
  </si>
  <si>
    <t>孙红刚</t>
  </si>
  <si>
    <t>广东</t>
  </si>
  <si>
    <t>深圳市奥索威电子</t>
  </si>
  <si>
    <t>孙建强</t>
  </si>
  <si>
    <t>河北省雄安新区</t>
  </si>
  <si>
    <t>金湖未来城</t>
  </si>
  <si>
    <t>孙志敏</t>
  </si>
  <si>
    <t>吉林省四平市铁西区</t>
  </si>
  <si>
    <t>吉林金钢钢铁股份有限公司</t>
  </si>
  <si>
    <t>孙江雄</t>
  </si>
  <si>
    <t>青海省海西州格尔木市宇宙巷1-10号</t>
  </si>
  <si>
    <t>青海省第六地质勘查院</t>
  </si>
  <si>
    <t>张拴贵</t>
  </si>
  <si>
    <t>中电四公司</t>
  </si>
  <si>
    <t>孙路远</t>
  </si>
  <si>
    <t>弈海围棋</t>
  </si>
  <si>
    <t>孙平锁</t>
  </si>
  <si>
    <t>宁夏银川市</t>
  </si>
  <si>
    <t>中国化学第十四建设有限公司</t>
  </si>
  <si>
    <t>孙岩宏</t>
  </si>
  <si>
    <t>天大文化控股(中国)股份有限公司</t>
  </si>
  <si>
    <t>孙彦青</t>
  </si>
  <si>
    <t>陕西省铜川市印台区柳湾村中铁十二局项目部</t>
  </si>
  <si>
    <t>中铁十二局第四工程有限公司</t>
  </si>
  <si>
    <t>任海龙</t>
  </si>
  <si>
    <t>乐金电子</t>
  </si>
  <si>
    <t>孙志龙</t>
  </si>
  <si>
    <t>河南省郑州市</t>
  </si>
  <si>
    <t>宇通客车</t>
  </si>
  <si>
    <t>闫素英</t>
  </si>
  <si>
    <t>北京市通州区新华街道</t>
  </si>
  <si>
    <t>曼迪匹艾（北京）科技服务有限公司</t>
  </si>
  <si>
    <t>王志鹏</t>
  </si>
  <si>
    <t>中邮信息科技（北京）有限公司</t>
  </si>
  <si>
    <t>马晓凡</t>
  </si>
  <si>
    <t>广东省江门市</t>
  </si>
  <si>
    <t>海信（广东）空调有限公司</t>
  </si>
  <si>
    <t>孙利封</t>
  </si>
  <si>
    <t>童程童美</t>
  </si>
  <si>
    <t>孙红彦</t>
  </si>
  <si>
    <t>北京药帮忙科技有限公司</t>
  </si>
  <si>
    <t>孙新娜</t>
  </si>
  <si>
    <t>上海诚汇会计师事务所有限公司</t>
  </si>
  <si>
    <t>孙增栓</t>
  </si>
  <si>
    <t>北京市房山区琉璃河镇任场村</t>
  </si>
  <si>
    <t>北京四维云尚模型科技有限公司</t>
  </si>
  <si>
    <t>孙宇航</t>
  </si>
  <si>
    <t>河北省保定市莲池区长城南大街2199号</t>
  </si>
  <si>
    <t>蜂巢能源科技股份有限公司</t>
  </si>
  <si>
    <t>孙磊磊</t>
  </si>
  <si>
    <t>天津市南开区三潭路180号</t>
  </si>
  <si>
    <t>联兴达信(天津)电子技术开发有限公子公司</t>
  </si>
  <si>
    <t>孙顺利</t>
  </si>
  <si>
    <t>重庆市</t>
  </si>
  <si>
    <t>中铁六局集团有限公司</t>
  </si>
  <si>
    <t>孙志建</t>
  </si>
  <si>
    <t>北京麦田房产经纪有限公司</t>
  </si>
  <si>
    <t>闫素贞</t>
  </si>
  <si>
    <t>贝壳技术有限公司</t>
  </si>
  <si>
    <t>孙国强</t>
  </si>
  <si>
    <t>河北张家口，下花园区</t>
  </si>
  <si>
    <t>艾泽万家</t>
  </si>
  <si>
    <t>孙彦国</t>
  </si>
  <si>
    <t>河北瑞鹏建筑装饰有限公司</t>
  </si>
  <si>
    <t>梁秀</t>
  </si>
  <si>
    <t>邯郸市</t>
  </si>
  <si>
    <t>河北鼎元地理信息工程</t>
  </si>
  <si>
    <t>李晓阳</t>
  </si>
  <si>
    <t>新疆库尔勒市</t>
  </si>
  <si>
    <t>新疆派特罗尔能源服务有限公司</t>
  </si>
  <si>
    <t>孙楠</t>
  </si>
  <si>
    <t>北京市大兴区亦庄经济开发区</t>
  </si>
  <si>
    <t>北京源汇佳科技有限公司</t>
  </si>
  <si>
    <t>孙丽燕</t>
  </si>
  <si>
    <t>廊坊霸州市</t>
  </si>
  <si>
    <t>霸州市万福金畜牧养殖有限公司</t>
  </si>
  <si>
    <t>王跃</t>
  </si>
  <si>
    <t>西金山村</t>
  </si>
  <si>
    <t>内蒙古乌兰察布市</t>
  </si>
  <si>
    <t>王治国</t>
  </si>
  <si>
    <t>广东省珠海市斗门区乾务镇十一科技</t>
  </si>
  <si>
    <t>河北华坤机电设备安装有限公司</t>
  </si>
  <si>
    <t>王力波</t>
  </si>
  <si>
    <t>千子莲</t>
  </si>
  <si>
    <t>周文丽</t>
  </si>
  <si>
    <t>东白岸村</t>
  </si>
  <si>
    <t>京师律师事务所</t>
  </si>
  <si>
    <t>刘鹏</t>
  </si>
  <si>
    <t>刘杨村</t>
  </si>
  <si>
    <t>厦门冠赢网络科技有限公司</t>
  </si>
  <si>
    <t>刘国方</t>
  </si>
  <si>
    <t>北京友谊医院</t>
  </si>
  <si>
    <t>白晓坤</t>
  </si>
  <si>
    <t>北白岸村</t>
  </si>
  <si>
    <t>新疆库尔勒</t>
  </si>
  <si>
    <t>新疆派特罗尔能源服务股份有限公司</t>
  </si>
  <si>
    <t>王艳朋</t>
  </si>
  <si>
    <t>蒲北村</t>
  </si>
  <si>
    <t>大连</t>
  </si>
  <si>
    <t>恒力石化产业园</t>
  </si>
  <si>
    <t>2023年5.12</t>
  </si>
  <si>
    <t>王素龙</t>
  </si>
  <si>
    <t>柳州五菱汽车工业有限公司山东分公司</t>
  </si>
  <si>
    <t>施志国</t>
  </si>
  <si>
    <t>邢台</t>
  </si>
  <si>
    <t>碧桂圆星钻项目</t>
  </si>
  <si>
    <t>2023年2月14号</t>
  </si>
  <si>
    <t>施光辉</t>
  </si>
  <si>
    <t>河北康泰塑胶科技有限公司</t>
  </si>
  <si>
    <t>施建喜</t>
  </si>
  <si>
    <t>北京百工模型有限公司</t>
  </si>
  <si>
    <t>施振伟</t>
  </si>
  <si>
    <t>三亚</t>
  </si>
  <si>
    <t>立峰装饰公司</t>
  </si>
  <si>
    <t>袁风娇</t>
  </si>
  <si>
    <t>北京市通州区永乐经济开发区恒业北七街6号及6号院9号楼</t>
  </si>
  <si>
    <t>北京中科盛康科技有限公司</t>
  </si>
  <si>
    <t>茹五明</t>
  </si>
  <si>
    <t>张家口</t>
  </si>
  <si>
    <t>河北信理建筑有限公司</t>
  </si>
  <si>
    <t>施学斌</t>
  </si>
  <si>
    <t>江苏省苏州市姑苏区</t>
  </si>
  <si>
    <t>山东神州工程设计有限公司</t>
  </si>
  <si>
    <t>代利宁</t>
  </si>
  <si>
    <t>博世力士乐</t>
  </si>
  <si>
    <t>曹艳玲</t>
  </si>
  <si>
    <t>北京市丰台区，卢沟桥街道小屯路</t>
  </si>
  <si>
    <t>天和晟烤鸭店</t>
  </si>
  <si>
    <t>施彦方</t>
  </si>
  <si>
    <t>北京环球美业科技发展有限公司</t>
  </si>
  <si>
    <t>曹英刚</t>
  </si>
  <si>
    <t>河渠</t>
  </si>
  <si>
    <t>北京融发家装饰工程管理有限公司</t>
  </si>
  <si>
    <t>李彦军</t>
  </si>
  <si>
    <t>浙江大华建设集团有限公司</t>
  </si>
  <si>
    <t>曹彦伟</t>
  </si>
  <si>
    <t>北京竹园宾馆</t>
  </si>
  <si>
    <t>朱生强</t>
  </si>
  <si>
    <t>新怡佳幕墙工程有限公司</t>
  </si>
  <si>
    <t>杜曈</t>
  </si>
  <si>
    <t>天津诺博汽车零部件有限公司</t>
  </si>
  <si>
    <t>赵明龙</t>
  </si>
  <si>
    <t>中七汲</t>
  </si>
  <si>
    <t>新疆乌鲁木齐</t>
  </si>
  <si>
    <t>中铁建设集团</t>
  </si>
  <si>
    <t>郄军海</t>
  </si>
  <si>
    <t>河北科为先集团</t>
  </si>
  <si>
    <t>张晓东</t>
  </si>
  <si>
    <t>河北元和文化有限公司</t>
  </si>
  <si>
    <t>李文生</t>
  </si>
  <si>
    <t>孙素波</t>
  </si>
  <si>
    <t>北京国际环球度假区</t>
  </si>
  <si>
    <t>张佳辉</t>
  </si>
  <si>
    <t>中恒营造建筑科技公司</t>
  </si>
  <si>
    <t>郄雷震</t>
  </si>
  <si>
    <t>小乙稀公司</t>
  </si>
  <si>
    <t>李英</t>
  </si>
  <si>
    <t>天津市南开区</t>
  </si>
  <si>
    <t>中惠未来幼儿园</t>
  </si>
  <si>
    <t>张彦伟</t>
  </si>
  <si>
    <t>康婧生物有限公司</t>
  </si>
  <si>
    <t>孙文龙</t>
  </si>
  <si>
    <t>天京建筑公司</t>
  </si>
  <si>
    <t>李艳朝</t>
  </si>
  <si>
    <t>青岛芯恩电子长</t>
  </si>
  <si>
    <t>张殿臣</t>
  </si>
  <si>
    <t>中诚建监理公司</t>
  </si>
  <si>
    <t>陈二伟</t>
  </si>
  <si>
    <t>穆家庄</t>
  </si>
  <si>
    <t>滨海新区</t>
  </si>
  <si>
    <t>大信船务（深圳）有限公司</t>
  </si>
  <si>
    <t>陈磊</t>
  </si>
  <si>
    <t>津南区</t>
  </si>
  <si>
    <t>酷泊科技（北京）有限责任公司</t>
  </si>
  <si>
    <t>陈梦超</t>
  </si>
  <si>
    <t>经纬恒润（天津）研究开发有限公司</t>
  </si>
  <si>
    <t>穆彦会</t>
  </si>
  <si>
    <t>海淀区</t>
  </si>
  <si>
    <t>北京市海淀区南小区水科服务中心</t>
  </si>
  <si>
    <t>陈金山</t>
  </si>
  <si>
    <t>丰台区</t>
  </si>
  <si>
    <t>北京众德建筑劳务有限公司</t>
  </si>
  <si>
    <t>陈伟斌</t>
  </si>
  <si>
    <t>嘉定区</t>
  </si>
  <si>
    <t>上海万间信息技术有限公司</t>
  </si>
  <si>
    <t>陈乐华</t>
  </si>
  <si>
    <t>西青区</t>
  </si>
  <si>
    <t>大众汽车自动变速器（天津）有限公司</t>
  </si>
  <si>
    <t>智金平</t>
  </si>
  <si>
    <t>西城区</t>
  </si>
  <si>
    <t>北京市西城区月坛街道天泰宾馆</t>
  </si>
  <si>
    <t>陈利强</t>
  </si>
  <si>
    <t>朝阳区</t>
  </si>
  <si>
    <t>国网北京市朝阳供电公司</t>
  </si>
  <si>
    <t>陈胜杰</t>
  </si>
  <si>
    <t>白云电气集团有限公司</t>
  </si>
  <si>
    <t>陈卫龙</t>
  </si>
  <si>
    <t>房山区</t>
  </si>
  <si>
    <t>北京大峡谷视角科技有限公司</t>
  </si>
  <si>
    <t>陈涛涛</t>
  </si>
  <si>
    <t>黄埔区</t>
  </si>
  <si>
    <t>杭州迈巴赫建材有限公司</t>
  </si>
  <si>
    <t>陈小平</t>
  </si>
  <si>
    <t>金石安装</t>
  </si>
  <si>
    <t>陈甜甜</t>
  </si>
  <si>
    <t>河北建筑工程学院</t>
  </si>
  <si>
    <t>杨志彬</t>
  </si>
  <si>
    <t>枣洼</t>
  </si>
  <si>
    <t>北京世邦魏理仕物业服务有限公司</t>
  </si>
  <si>
    <t>杨国军</t>
  </si>
  <si>
    <t>陕西省</t>
  </si>
  <si>
    <t>鸿福殡葬用品批发部</t>
  </si>
  <si>
    <t>杨香才</t>
  </si>
  <si>
    <t>北京金隅物业管理有限公司</t>
  </si>
  <si>
    <t>杨志军</t>
  </si>
  <si>
    <t>天津华辰常宏建筑工程有限公司</t>
  </si>
  <si>
    <t>杨七子</t>
  </si>
  <si>
    <t>覃秋燕</t>
  </si>
  <si>
    <t>西藏自治区</t>
  </si>
  <si>
    <t>西藏日喀则白郎中农圣域农牧科技有限公司</t>
  </si>
  <si>
    <t>杨明贵</t>
  </si>
  <si>
    <t>杨丽艳</t>
  </si>
  <si>
    <t>中国电子系统工程四建设有限公司</t>
  </si>
  <si>
    <t>杨振龙</t>
  </si>
  <si>
    <t>四川省</t>
  </si>
  <si>
    <t>四川文化艺术学院</t>
  </si>
  <si>
    <t>杨秀龙</t>
  </si>
  <si>
    <t>北京、内蒙、河北</t>
  </si>
  <si>
    <t>烟台荣昌制药有限公司</t>
  </si>
  <si>
    <t>兰玉玲</t>
  </si>
  <si>
    <t xml:space="preserve">深圳 </t>
  </si>
  <si>
    <t>深圳市龙华区童之星幼儿园</t>
  </si>
  <si>
    <t>董元江</t>
  </si>
  <si>
    <t>西大吾乡</t>
  </si>
  <si>
    <t>夹峪村</t>
  </si>
  <si>
    <t>北京市朝阳区六里屯棕榈泉</t>
  </si>
  <si>
    <t>深圳市长城楼宇
科技有限公司北京分公司</t>
  </si>
  <si>
    <t>胡皓</t>
  </si>
  <si>
    <t>秦皇岛市海港区中港路盛邦职业培训学校</t>
  </si>
  <si>
    <t>秦皇岛市
盛邦升华
职业培训学校</t>
  </si>
  <si>
    <t>刘亚强</t>
  </si>
  <si>
    <t>浙江省舟山市岱山县高亭镇鱼山岛二号营地</t>
  </si>
  <si>
    <t>浙江石油化工
有限公司</t>
  </si>
  <si>
    <t>覃小可</t>
  </si>
  <si>
    <t>广东省惠州市
惠阳区</t>
  </si>
  <si>
    <t>广东省惠州市
惠阳区三和伯恩高新科技（惠州）有限公司</t>
  </si>
  <si>
    <t>赵付林</t>
  </si>
  <si>
    <t>北京市东城区
左安门西街</t>
  </si>
  <si>
    <t>北京市东城区
左安门西街龙潭中湖公园</t>
  </si>
  <si>
    <t>李晶</t>
  </si>
  <si>
    <t>西沿兴村</t>
  </si>
  <si>
    <t>北京国信华源科技有限公司</t>
  </si>
  <si>
    <t>马燕鹏</t>
  </si>
  <si>
    <t>中荣村</t>
  </si>
  <si>
    <t>广东省深圳市宝安区华源科技创新园D座</t>
  </si>
  <si>
    <t>深圳市路驾电子有限公司</t>
  </si>
  <si>
    <t>马学伟</t>
  </si>
  <si>
    <t>浙江省杭州市江干区下沙开发区19号大街1号</t>
  </si>
  <si>
    <t>杭州和利时自动化有限公司</t>
  </si>
  <si>
    <t>息树理</t>
  </si>
  <si>
    <t>天津市宝坻区九园工业区</t>
  </si>
  <si>
    <t>金亿通钢结构公司</t>
  </si>
  <si>
    <t>2023.02.07</t>
  </si>
  <si>
    <t>韩素珍</t>
  </si>
  <si>
    <t>河南省周口市太康县大许寨镇滨湖花园</t>
  </si>
  <si>
    <t>天津卓兴正和</t>
  </si>
  <si>
    <t>2023.02.12</t>
  </si>
  <si>
    <t>李玉苗</t>
  </si>
  <si>
    <t>东荣村</t>
  </si>
  <si>
    <t>博奥中学</t>
  </si>
  <si>
    <t>杜喜中</t>
  </si>
  <si>
    <t>邾坊村</t>
  </si>
  <si>
    <t>浙江省嘉兴市海宁市许村镇永福村市场路71号</t>
  </si>
  <si>
    <t>润华针纺有限公司</t>
  </si>
  <si>
    <t>杜立鹏</t>
  </si>
  <si>
    <t>浙江省嘉兴市海宁市许村镇南联村18号</t>
  </si>
  <si>
    <t>浙江帝豪国际纺织有限公司</t>
  </si>
  <si>
    <t>杜晓鹏</t>
  </si>
  <si>
    <t>浙江省杭州市上城区来福士中心</t>
  </si>
  <si>
    <t>杭州金目餐饮管理有限公司</t>
  </si>
  <si>
    <t>刘卜</t>
  </si>
  <si>
    <t>广西壮族自治区贵港市港北区武乐镇粤贵产业园</t>
  </si>
  <si>
    <t>贵港龙派实业集团有限公司</t>
  </si>
  <si>
    <t>田虎</t>
  </si>
  <si>
    <t>北京市海淀区中关村东路95号</t>
  </si>
  <si>
    <t>中国科学院大学</t>
  </si>
  <si>
    <t>刘军会</t>
  </si>
  <si>
    <t>西藏自治区日喀则市桑珠孜区卡林路</t>
  </si>
  <si>
    <t>哲威商贸有限公司</t>
  </si>
  <si>
    <t>刘林巧</t>
  </si>
  <si>
    <t>西藏自治区拉萨市城关区金珠西路</t>
  </si>
  <si>
    <t>七一农场民康之家</t>
  </si>
  <si>
    <t>卢晓雷</t>
  </si>
  <si>
    <t>山东省庆云县西环路</t>
  </si>
  <si>
    <t>雨红堂家具厂</t>
  </si>
  <si>
    <t>李彦花</t>
  </si>
  <si>
    <t>杨彦利</t>
  </si>
  <si>
    <t>温塘镇</t>
  </si>
  <si>
    <t>南罗圈</t>
  </si>
  <si>
    <t>华睿智（北京）科技有限公司</t>
  </si>
  <si>
    <t>杨永川</t>
  </si>
  <si>
    <t>中电科电科院科技集团有限公司</t>
  </si>
  <si>
    <t>王泽</t>
  </si>
  <si>
    <t>马舍口</t>
  </si>
  <si>
    <t>北京市大兴区地泽南街与荣华西四路交叉口东南180米中航技广场B座316</t>
  </si>
  <si>
    <t>深圳市中电电力技术股份有限公司</t>
  </si>
  <si>
    <t>牛跃飞</t>
  </si>
  <si>
    <t>山东省 滨州市 滨城区</t>
  </si>
  <si>
    <t>山东省 滨州市 滨城区 黄五渤十二路 云枕酒店</t>
  </si>
  <si>
    <t>赵子健</t>
  </si>
  <si>
    <t>海南兴小达智送网络科技有限公司</t>
  </si>
  <si>
    <t>牛耀龙</t>
  </si>
  <si>
    <t>辽宁省大连市开发区海青岛街道金淮路7号</t>
  </si>
  <si>
    <t>中通瑞达</t>
  </si>
  <si>
    <t>赵玉龙</t>
  </si>
  <si>
    <t>廊坊</t>
  </si>
  <si>
    <t>霸州市谊恒实业有限公司</t>
  </si>
  <si>
    <t>盖晨昊</t>
  </si>
  <si>
    <t>娄家庄</t>
  </si>
  <si>
    <t>中石化第四建设有限公司</t>
  </si>
  <si>
    <t>盖晨阳</t>
  </si>
  <si>
    <t>成都</t>
  </si>
  <si>
    <t>中铁六局集团有限公司交通工程分公司</t>
  </si>
  <si>
    <t>杨建海</t>
  </si>
  <si>
    <t>北岸</t>
  </si>
  <si>
    <t>爱旭太阳能有限公司</t>
  </si>
  <si>
    <t>2023年2月1</t>
  </si>
  <si>
    <t>焦彦亮</t>
  </si>
  <si>
    <t>白家楼</t>
  </si>
  <si>
    <t>山东省青岛市黄岛区</t>
  </si>
  <si>
    <t>卡地亚世家小区</t>
  </si>
  <si>
    <t>2023.2.9</t>
  </si>
  <si>
    <t>王文静</t>
  </si>
  <si>
    <t>大陈庄</t>
  </si>
  <si>
    <t>北京尊贵视力瑷维科技有限公司</t>
  </si>
  <si>
    <t>马喜增</t>
  </si>
  <si>
    <t>青杨树</t>
  </si>
  <si>
    <t>山东烟台</t>
  </si>
  <si>
    <t>海港医院</t>
  </si>
  <si>
    <t>马玉红</t>
  </si>
  <si>
    <t>中铁十一局电务工程有限公司</t>
  </si>
  <si>
    <t>马玉朝</t>
  </si>
  <si>
    <t>浙江衢州</t>
  </si>
  <si>
    <t>邢二梅</t>
  </si>
  <si>
    <t>邢家沟</t>
  </si>
  <si>
    <t>辛集市市府街与东华路交叉口东南角</t>
  </si>
  <si>
    <t>辛集市健达商贸有限公司</t>
  </si>
  <si>
    <t>薛二强</t>
  </si>
  <si>
    <t>辛庄</t>
  </si>
  <si>
    <t>重庆江北国际机场</t>
  </si>
  <si>
    <t>北京佳和建设工程有限公司</t>
  </si>
  <si>
    <t>敬一森</t>
  </si>
  <si>
    <t>上海市奉贤区海湾镇奉炮公路517</t>
  </si>
  <si>
    <t>鲜蚝记</t>
  </si>
  <si>
    <t>付海芳</t>
  </si>
  <si>
    <t>西黄泥</t>
  </si>
  <si>
    <t>广西壮族自治区贺州市怀集市布头镇大塘村</t>
  </si>
  <si>
    <t>付佳男</t>
  </si>
  <si>
    <t>付茹意</t>
  </si>
  <si>
    <t>山东省青鸟市黄岛区青岛西站高铁保养点</t>
  </si>
  <si>
    <t xml:space="preserve">山东省青鸟市黄岛区青岛西站高铁保养点 </t>
  </si>
  <si>
    <t>龙荣桃</t>
  </si>
  <si>
    <t>北京市海淀区北青路永丰嘉园一区13号楼1单元101</t>
  </si>
  <si>
    <t>张利英</t>
  </si>
  <si>
    <t>北京市大兴区东环路首座御国一期23栋2单元801</t>
  </si>
  <si>
    <t>付学丽</t>
  </si>
  <si>
    <t>河南省郑州市中原区长江路和桐柏路交叉口</t>
  </si>
  <si>
    <t>河南郑州家立方装饰工程有限公司</t>
  </si>
  <si>
    <t>付学奇</t>
  </si>
  <si>
    <t>付春根</t>
  </si>
  <si>
    <t>北京市西城区西直门外大街1号西区商区3层30B/31</t>
  </si>
  <si>
    <t>北京联郡餐饮管理有限公司</t>
  </si>
  <si>
    <t>焦元刚</t>
  </si>
  <si>
    <t>郑州家立方装饰工程有限公司</t>
  </si>
  <si>
    <t>付乐乐</t>
  </si>
  <si>
    <t>河北省沧州市黄骅市安居小区</t>
  </si>
  <si>
    <t>龙荣琼</t>
  </si>
  <si>
    <t>北京一美保洁服务有限公司</t>
  </si>
  <si>
    <t>付亚丽</t>
  </si>
  <si>
    <t>山东曲阜</t>
  </si>
  <si>
    <t>曲阜睿能新能源有限公司</t>
  </si>
  <si>
    <t>付建花</t>
  </si>
  <si>
    <t>福建厦门</t>
  </si>
  <si>
    <t>厦门慧雄达五金制品有限公司</t>
  </si>
  <si>
    <t>赵小燕</t>
  </si>
  <si>
    <t>大米峪</t>
  </si>
  <si>
    <t>北京京广中心有限公司瑰丽酒店分公司</t>
  </si>
  <si>
    <t>齐少鸿</t>
  </si>
  <si>
    <t>山东弘佳企业管理服务有限公司</t>
  </si>
  <si>
    <t>刘二忠</t>
  </si>
  <si>
    <t>国家能源集团煤焦化有限公司</t>
  </si>
  <si>
    <t>赵燕燕</t>
  </si>
  <si>
    <t>北京国贸大酒店</t>
  </si>
  <si>
    <t>刘珊</t>
  </si>
  <si>
    <t>北京有氧街区信息技术有限公司</t>
  </si>
  <si>
    <t>曹宁宁</t>
  </si>
  <si>
    <t>北辰万达轮胎厂</t>
  </si>
  <si>
    <t>刘丹</t>
  </si>
  <si>
    <t>齐麟（北京）科技有限公司</t>
  </si>
  <si>
    <t>齐学强</t>
  </si>
  <si>
    <t>天津万达轮胎有限公司</t>
  </si>
  <si>
    <t>刘建龙</t>
  </si>
  <si>
    <t>北京集成电路二期项目</t>
  </si>
  <si>
    <t>祺承（苏州）工程科技有限公司</t>
  </si>
  <si>
    <t>2023.2</t>
  </si>
  <si>
    <t>曹国江</t>
  </si>
  <si>
    <t>浙江</t>
  </si>
  <si>
    <t>中国化学工程第十六建设有限公司</t>
  </si>
  <si>
    <t>曹飞龙</t>
  </si>
  <si>
    <t>浙江宁波</t>
  </si>
  <si>
    <t>宁波市鑫龙自控设备有限公司</t>
  </si>
  <si>
    <t>闫志华</t>
  </si>
  <si>
    <t>板山</t>
  </si>
  <si>
    <t>天津拾起卖循环产业供应链管理有限公司</t>
  </si>
  <si>
    <t>王进军</t>
  </si>
  <si>
    <t>白龙池</t>
  </si>
  <si>
    <t>河北省廊坊市永青县</t>
  </si>
  <si>
    <t>河北鲸南环保工程有限公司</t>
  </si>
  <si>
    <t>王晓飞</t>
  </si>
  <si>
    <t>北京中天通达电梯工程有限公司</t>
  </si>
  <si>
    <t>刘更虎</t>
  </si>
  <si>
    <t>王立平</t>
  </si>
  <si>
    <t>太原</t>
  </si>
  <si>
    <t>太原攀丰建筑</t>
  </si>
  <si>
    <t>2023.3.11</t>
  </si>
  <si>
    <t>牛爱婷</t>
  </si>
  <si>
    <t>河北廊坊市三河市</t>
  </si>
  <si>
    <t>三河市祁顺物业管理有限责任公司</t>
  </si>
  <si>
    <t>牛立静</t>
  </si>
  <si>
    <t>三河市恒信同和商贸有限公司</t>
  </si>
  <si>
    <t>赵亚丽</t>
  </si>
  <si>
    <t>北京吉世达运输有限公司</t>
  </si>
  <si>
    <t>赵会朝</t>
  </si>
  <si>
    <t>北京比特易湃信息技术有限公司</t>
  </si>
  <si>
    <t>牛新如</t>
  </si>
  <si>
    <t>家政公司</t>
  </si>
  <si>
    <t>赵冬冬</t>
  </si>
  <si>
    <t>劳务市场</t>
  </si>
  <si>
    <t>刘立成</t>
  </si>
  <si>
    <t>辽宁省铁岭市铁岭县阿吉镇山河风电场</t>
  </si>
  <si>
    <t>河南中核五院研究设计有限公司</t>
  </si>
  <si>
    <t>李缺女</t>
  </si>
  <si>
    <t>河北省三河市</t>
  </si>
  <si>
    <t>王雪堂</t>
  </si>
  <si>
    <t>赵龙龙</t>
  </si>
  <si>
    <t>安徽省六安市</t>
  </si>
  <si>
    <t>安徽精蓝测绘服务有限责任公司</t>
  </si>
  <si>
    <t>王岳平</t>
  </si>
  <si>
    <t>齐永霞</t>
  </si>
  <si>
    <t>北京市丰台区万丰路</t>
  </si>
  <si>
    <t>北京市海纳百川餐饮有限公司</t>
  </si>
  <si>
    <t>焦江书</t>
  </si>
  <si>
    <t>三河市原腾科技有限公司</t>
  </si>
  <si>
    <t>封素明</t>
  </si>
  <si>
    <t>李家沟</t>
  </si>
  <si>
    <t>燕京航城</t>
  </si>
  <si>
    <t>崔家沟</t>
  </si>
  <si>
    <t>辛集市</t>
  </si>
  <si>
    <t>宸钢制盖厂</t>
  </si>
  <si>
    <t>安乎诚</t>
  </si>
  <si>
    <t>天津市科润达新材料有限公司</t>
  </si>
  <si>
    <t>马喜波</t>
  </si>
  <si>
    <t>鹿台村</t>
  </si>
  <si>
    <t>江苏省淮安市涟水县中山路一百四十号</t>
  </si>
  <si>
    <t>能仁寺</t>
  </si>
  <si>
    <t>李南南</t>
  </si>
  <si>
    <t>康家村</t>
  </si>
  <si>
    <t>北京昌平区</t>
  </si>
  <si>
    <t>苏尚青</t>
  </si>
  <si>
    <t>福建省厦门市</t>
  </si>
  <si>
    <t>厦门泛海国际船舶管理有限公司</t>
  </si>
  <si>
    <t>杨尚宜</t>
  </si>
  <si>
    <t>山东省淄博市桓台县和济集团</t>
  </si>
  <si>
    <t>仓仓（上海）供应链管理有限公司</t>
  </si>
  <si>
    <t>陈环环</t>
  </si>
  <si>
    <t>小米峪</t>
  </si>
  <si>
    <t>河北沧州</t>
  </si>
  <si>
    <t>大帅聚氨酯保温材料有限公司</t>
  </si>
  <si>
    <t>牛飞飞</t>
  </si>
  <si>
    <t>东马舍口</t>
  </si>
  <si>
    <t>宁波市镇海区</t>
  </si>
  <si>
    <t>中国石化镇海炼化</t>
  </si>
  <si>
    <t>牛鹏飞</t>
  </si>
  <si>
    <t>中国铁路北京局集团有限公司</t>
  </si>
  <si>
    <t>史江新</t>
  </si>
  <si>
    <t>岗南镇</t>
  </si>
  <si>
    <t>郭家庄</t>
  </si>
  <si>
    <t>中国电建集团建筑规划设计研究院</t>
  </si>
  <si>
    <t>史江锋</t>
  </si>
  <si>
    <t>北京长安汽车有限公司</t>
  </si>
  <si>
    <t>康小红</t>
  </si>
  <si>
    <t>韩庄村</t>
  </si>
  <si>
    <t>个体</t>
  </si>
  <si>
    <t>韩兆功</t>
  </si>
  <si>
    <t>胡家咀</t>
  </si>
  <si>
    <t>杜利强</t>
  </si>
  <si>
    <t>怀常峪</t>
  </si>
  <si>
    <t>广东省深圳市福田区福田路98号福田中学项目</t>
  </si>
  <si>
    <t>深圳市邦迪工程顾问有限公司</t>
  </si>
  <si>
    <t>侠慧敏</t>
  </si>
  <si>
    <t>霍西庄</t>
  </si>
  <si>
    <t>邢台市宁晋县黄儿营园区</t>
  </si>
  <si>
    <t>河北华荣制药有限公司</t>
  </si>
  <si>
    <t>周江伟</t>
  </si>
  <si>
    <t>北京市军鑫经贸中心</t>
  </si>
  <si>
    <t>曹江峰</t>
  </si>
  <si>
    <t>冷泉</t>
  </si>
  <si>
    <t>京雄城际铁路项目部</t>
  </si>
  <si>
    <t>赵冉冉</t>
  </si>
  <si>
    <t>梁家窑</t>
  </si>
  <si>
    <t>北京弗瑞姆教育科技有限公司</t>
  </si>
  <si>
    <t>刘丛彦</t>
  </si>
  <si>
    <t>马峪</t>
  </si>
  <si>
    <t>上海市和平区</t>
  </si>
  <si>
    <t>上海液空上芯有限公司</t>
  </si>
  <si>
    <t>杨长菊</t>
  </si>
  <si>
    <t>家政</t>
  </si>
  <si>
    <t>北京通州区</t>
  </si>
  <si>
    <t>北京通徐仓储有限公司</t>
  </si>
  <si>
    <t>刘志有</t>
  </si>
  <si>
    <t>北京三脂供应链管理有限公司</t>
  </si>
  <si>
    <t>刘小卫</t>
  </si>
  <si>
    <t>北京链家置地房地产经纪有限公司</t>
  </si>
  <si>
    <t>张淑玲</t>
  </si>
  <si>
    <t>北京朝阳区新棉路18号</t>
  </si>
  <si>
    <t>刘彦飞</t>
  </si>
  <si>
    <t>北京市通州区马驹桥镇九州路聚阖物流院</t>
  </si>
  <si>
    <t>刘翠兰</t>
  </si>
  <si>
    <t>廊坊市广阳区</t>
  </si>
  <si>
    <t>北京利仁有限公司</t>
  </si>
  <si>
    <t>刘伟伟</t>
  </si>
  <si>
    <t>天津市北辰区辽河南道赵小生烧烤鸽子王</t>
  </si>
  <si>
    <t>刘亚康</t>
  </si>
  <si>
    <t>北京宝之悦科技有限公司</t>
  </si>
  <si>
    <t>曹娟</t>
  </si>
  <si>
    <t>旭景华都</t>
  </si>
  <si>
    <t>刘伟东</t>
  </si>
  <si>
    <t>北京弓二春日有限公司</t>
  </si>
  <si>
    <t>权荣阁</t>
  </si>
  <si>
    <t>秦皇岛市海港区</t>
  </si>
  <si>
    <t>秦皇岛青云网络科技有限公司</t>
  </si>
  <si>
    <t>陈炜</t>
  </si>
  <si>
    <t>孤宏口腔诊所</t>
  </si>
  <si>
    <t>陈进飞</t>
  </si>
  <si>
    <t>上奉良</t>
  </si>
  <si>
    <t>河北雄安</t>
  </si>
  <si>
    <t>河北省建筑工程质量检测中心有限公司河北雄安分公司</t>
  </si>
  <si>
    <t>范利鹏</t>
  </si>
  <si>
    <t>尚家湾</t>
  </si>
  <si>
    <t>江苏省常州市武进区雪堰镇</t>
  </si>
  <si>
    <t>常州振兴顺程纺织有限公司</t>
  </si>
  <si>
    <t>史江彦</t>
  </si>
  <si>
    <t>睢常峪</t>
  </si>
  <si>
    <t>天津市、蓟州区挂月街南</t>
  </si>
  <si>
    <t xml:space="preserve">天津傲农生物科技有限公司 </t>
  </si>
  <si>
    <t>李红涛</t>
  </si>
  <si>
    <t>王常峪</t>
  </si>
  <si>
    <t>天津市滨海新区开发西区</t>
  </si>
  <si>
    <t>富联精密电子（天津）有限公司</t>
  </si>
  <si>
    <t>杜利飞</t>
  </si>
  <si>
    <t>北京市朝阳区管庄东里1号</t>
  </si>
  <si>
    <t>中国建筑材料科学研究总院分公司</t>
  </si>
  <si>
    <t>杨帅</t>
  </si>
  <si>
    <t>下奉良</t>
  </si>
  <si>
    <t>廊坊市固安县</t>
  </si>
  <si>
    <t>廊坊市固安县河北物华天宝镀膜科技有限公司</t>
  </si>
  <si>
    <t>曹子程</t>
  </si>
  <si>
    <t>西岗南</t>
  </si>
  <si>
    <t>上海市静安区</t>
  </si>
  <si>
    <t>上海曙艺计算机科技有限公司静安分公司</t>
  </si>
  <si>
    <t>宋歌</t>
  </si>
  <si>
    <t>张家口阳原县</t>
  </si>
  <si>
    <t>西城镇西关村宋凯卫生室</t>
  </si>
  <si>
    <t>曹会江</t>
  </si>
  <si>
    <t>张家口阳原县佳兴日化</t>
  </si>
  <si>
    <t>曹豆豆</t>
  </si>
  <si>
    <t>红土山</t>
  </si>
  <si>
    <t>北京市海淀区上庄镇</t>
  </si>
  <si>
    <t>北京上庄兴盛宾馆</t>
  </si>
  <si>
    <t>闫刚</t>
  </si>
  <si>
    <t>武家庄</t>
  </si>
  <si>
    <t>靖涵超市</t>
  </si>
  <si>
    <t>闫花</t>
  </si>
  <si>
    <t>保定市景秀区</t>
  </si>
  <si>
    <t>保定市信誉楼百货</t>
  </si>
  <si>
    <t>武红肖</t>
  </si>
  <si>
    <t>内蒙古阿拉善左旗居然之家</t>
  </si>
  <si>
    <t>灰太狼装饰</t>
  </si>
  <si>
    <t>肖云燕</t>
  </si>
  <si>
    <t>广州昇康国际生物科技有限公司</t>
  </si>
  <si>
    <t>武玉龙</t>
  </si>
  <si>
    <t>武玉锋</t>
  </si>
  <si>
    <t>湖南省</t>
  </si>
  <si>
    <t>中建五局安装工程有限公司</t>
  </si>
  <si>
    <t>习学飞</t>
  </si>
  <si>
    <t>北石殿</t>
  </si>
  <si>
    <t>保定市容城县</t>
  </si>
  <si>
    <t>河北地信集团有限公司</t>
  </si>
  <si>
    <t>康天龙</t>
  </si>
  <si>
    <t>马湾</t>
  </si>
  <si>
    <t>啸驰电气股份有限公司</t>
  </si>
  <si>
    <t>王永飞</t>
  </si>
  <si>
    <t>任雪龙</t>
  </si>
  <si>
    <t>城子沟</t>
  </si>
  <si>
    <t>百度在线网络技术（北京）有限公司</t>
  </si>
  <si>
    <t>樊国城</t>
  </si>
  <si>
    <t>古石沟</t>
  </si>
  <si>
    <t>河北省保定市容城县容西中铁十二局C1标段</t>
  </si>
  <si>
    <t>中铁十二局</t>
  </si>
  <si>
    <t>李贵琼</t>
  </si>
  <si>
    <t>唐山市路北区新华西道160唐山火车站</t>
  </si>
  <si>
    <t>唐山火车站</t>
  </si>
  <si>
    <t>樊银龙</t>
  </si>
  <si>
    <t>内蒙古自治区乌海市乌达经济开发区</t>
  </si>
  <si>
    <t>河北安装</t>
  </si>
  <si>
    <t>卢文明</t>
  </si>
  <si>
    <t>下槐镇</t>
  </si>
  <si>
    <t>前古道村</t>
  </si>
  <si>
    <t>吉林省松原市扶余市大九号路佳鑫麻辣烫</t>
  </si>
  <si>
    <t>山东福源建筑有限公司</t>
  </si>
  <si>
    <t>2023.02.02</t>
  </si>
  <si>
    <t>梁元宵</t>
  </si>
  <si>
    <t>北京市丰台区云岗西路17号</t>
  </si>
  <si>
    <t>北京航星机器制造有限公司</t>
  </si>
  <si>
    <t>潭明兰</t>
  </si>
  <si>
    <t>北京市朝阳区姚家园路251号学附属北京妇产医院东院。</t>
  </si>
  <si>
    <t>北京妇产医院</t>
  </si>
  <si>
    <t>何艳红</t>
  </si>
  <si>
    <t>北京市西城区宣武门西大街铺路57号新华社新闻大厦</t>
  </si>
  <si>
    <t>北京金丰餐饮有限公司</t>
  </si>
  <si>
    <t>赵浩楠</t>
  </si>
  <si>
    <t>北京市石景山区鲁谷大街59号紫御国际</t>
  </si>
  <si>
    <t>北京优比智成建筑科技有限告公司</t>
  </si>
  <si>
    <t>赵向春</t>
  </si>
  <si>
    <t>北京市朝阳区北苑路38号K酷时尚广场</t>
  </si>
  <si>
    <t>神州泰岳</t>
  </si>
  <si>
    <t>赵晓东</t>
  </si>
  <si>
    <t>北京市延庆区碓臼峪自然风景区</t>
  </si>
  <si>
    <t>中国铁路太原局集团，茶坞工务段</t>
  </si>
  <si>
    <t>卢彦明</t>
  </si>
  <si>
    <t>天津市宝坻区天达路35号</t>
  </si>
  <si>
    <t>天津市盛通绿色印刷产业区</t>
  </si>
  <si>
    <t>米晨亮</t>
  </si>
  <si>
    <t>北京市海淀区莲花池西路5号华宝大厦</t>
  </si>
  <si>
    <t>北京华宁智库企业顾问有限公司</t>
  </si>
  <si>
    <t>赵潮潮</t>
  </si>
  <si>
    <t>北京市石景山区人们渠北路</t>
  </si>
  <si>
    <t>北京智合联创科技有限公司</t>
  </si>
  <si>
    <t>米志国</t>
  </si>
  <si>
    <t>河北省唐山市路南区荣强路水印书香</t>
  </si>
  <si>
    <t>金世嘉元印刷有限公司</t>
  </si>
  <si>
    <t>赵立强</t>
  </si>
  <si>
    <t>河北省邢台市平乡县326省道1正平乡</t>
  </si>
  <si>
    <t>高胜化肥</t>
  </si>
  <si>
    <t>赵金平</t>
  </si>
  <si>
    <t>北京市朝阳区惠新西路18号</t>
  </si>
  <si>
    <t>北京金罗马物业管理有限公司</t>
  </si>
  <si>
    <t>卢孟媛</t>
  </si>
  <si>
    <t>北京市房山区阎河路31号</t>
  </si>
  <si>
    <t>北京四方广告有限公司</t>
  </si>
  <si>
    <t>赵梦冉</t>
  </si>
  <si>
    <t>北京市东城区东中街22号</t>
  </si>
  <si>
    <t>北京东直门丝域杨法管</t>
  </si>
  <si>
    <t>赵金风</t>
  </si>
  <si>
    <t>河北省衡水市安平县长安街10号凯旋城</t>
  </si>
  <si>
    <t>衡水市安平县安滤芯配件厂</t>
  </si>
  <si>
    <t>米雅琴</t>
  </si>
  <si>
    <t>河北省秦皇岛市海港区秦皇东大街194号新闻北里小区</t>
  </si>
  <si>
    <t>东明会计事务所</t>
  </si>
  <si>
    <t>米来军</t>
  </si>
  <si>
    <t>福建省龙岩市新罗区铁山镇陆家地</t>
  </si>
  <si>
    <t>路家地煤矿</t>
  </si>
  <si>
    <t>卢彦增</t>
  </si>
  <si>
    <t>山西省长治市襄垣县榆潞线一品香饭店</t>
  </si>
  <si>
    <t>青岛市检验检测技术有限公司</t>
  </si>
  <si>
    <t>米金堂</t>
  </si>
  <si>
    <t>北京海淀区上地街道唐家岭路55号</t>
  </si>
  <si>
    <t>北京凯鑫彩色印刷有限公司</t>
  </si>
  <si>
    <t>梁柱</t>
  </si>
  <si>
    <t>北京市大兴区经海二路24号金田恒业工业园</t>
  </si>
  <si>
    <t>北京屹唐半导体科技股份有限公司</t>
  </si>
  <si>
    <t>赵风山</t>
  </si>
  <si>
    <t>河北省沧州市黄骅市支农街23号</t>
  </si>
  <si>
    <t>河北省沧州市黄骅市云科网络有限公司</t>
  </si>
  <si>
    <t>米雪</t>
  </si>
  <si>
    <t>北京市昌平区南雁路3号东升联创科技园</t>
  </si>
  <si>
    <t>北京华清易点科技有限公司</t>
  </si>
  <si>
    <t>.2023.01</t>
  </si>
  <si>
    <t>赵文山</t>
  </si>
  <si>
    <t>北京市朝阳区朝阳北路80号院</t>
  </si>
  <si>
    <t>熙悦尚郡物业管理有限公司</t>
  </si>
  <si>
    <t>封雷</t>
  </si>
  <si>
    <t>柏岭村</t>
  </si>
  <si>
    <t>苏州市 金村路</t>
  </si>
  <si>
    <t>中铁城建集团有限公司</t>
  </si>
  <si>
    <t>王金革</t>
  </si>
  <si>
    <t>上柳村</t>
  </si>
  <si>
    <t>广东省深圳市宝安区甲岸南路21号</t>
  </si>
  <si>
    <t>华侨城（深圳）有限公司</t>
  </si>
  <si>
    <t>焦三燕</t>
  </si>
  <si>
    <t>下西峪村</t>
  </si>
  <si>
    <t>广东省潮州市湘桥区滨江华府</t>
  </si>
  <si>
    <t>北京国宇建设工程有限公司</t>
  </si>
  <si>
    <t>李志刚</t>
  </si>
  <si>
    <t>北京市丰台区花乡高立庄582号</t>
  </si>
  <si>
    <t>北京龙泰机械设备安装有限公司</t>
  </si>
  <si>
    <t>韩路军</t>
  </si>
  <si>
    <t>天津航空有限公司</t>
  </si>
  <si>
    <t>焦立欣</t>
  </si>
  <si>
    <t>天津市东丽区天津开发西南大街99号</t>
  </si>
  <si>
    <t>诺博汽车零部件有限公司</t>
  </si>
  <si>
    <t>李超超</t>
  </si>
  <si>
    <t>北京市丰台区园博园</t>
  </si>
  <si>
    <t>阳明传媒有限公司</t>
  </si>
  <si>
    <t>赵彦军</t>
  </si>
  <si>
    <r>
      <rPr>
        <sz val="12"/>
        <color theme="1"/>
        <rFont val="宋体"/>
        <charset val="134"/>
      </rPr>
      <t>四川成都</t>
    </r>
    <r>
      <rPr>
        <sz val="12"/>
        <color theme="1"/>
        <rFont val="Arial"/>
        <charset val="134"/>
      </rPr>
      <t xml:space="preserve">	</t>
    </r>
  </si>
  <si>
    <r>
      <rPr>
        <sz val="12"/>
        <color theme="1"/>
        <rFont val="宋体"/>
        <charset val="134"/>
      </rPr>
      <t>河北坤华机电有限公司</t>
    </r>
    <r>
      <rPr>
        <sz val="12"/>
        <color theme="1"/>
        <rFont val="Arial"/>
        <charset val="134"/>
      </rPr>
      <t xml:space="preserve">	</t>
    </r>
  </si>
  <si>
    <t>武书旦</t>
  </si>
  <si>
    <t>岳家沟</t>
  </si>
  <si>
    <t>天津滨海新区</t>
  </si>
  <si>
    <t>滨海区保洁公司</t>
  </si>
  <si>
    <t>朝阳出租公司</t>
  </si>
  <si>
    <t>岳亚会</t>
  </si>
  <si>
    <t>深圳市福田区</t>
  </si>
  <si>
    <t>优眠医疗深圳优眠</t>
  </si>
  <si>
    <t>岳亚利</t>
  </si>
  <si>
    <t>山东涯土其</t>
  </si>
  <si>
    <t>潍坊滨海弘润幼儿园</t>
  </si>
  <si>
    <t>李贵卫</t>
  </si>
  <si>
    <t>北京智选在线科技有限公司</t>
  </si>
  <si>
    <t>封存存</t>
  </si>
  <si>
    <t>罗家会</t>
  </si>
  <si>
    <t>浙江电力建设工程咨询有限公司</t>
  </si>
  <si>
    <t>闫丽桃</t>
  </si>
  <si>
    <t>安泰天龙钨钼科技有限公司</t>
  </si>
  <si>
    <t>封玉洁</t>
  </si>
  <si>
    <t>北京启智阳光科技有限公司</t>
  </si>
  <si>
    <t>封军明</t>
  </si>
  <si>
    <t>河北张家口市姚家房镇</t>
  </si>
  <si>
    <t>河北省第二建筑工程有限公司</t>
  </si>
  <si>
    <t>封文学</t>
  </si>
  <si>
    <t>安徽省合肥市新站区</t>
  </si>
  <si>
    <t>合肥京东方光电科技有限公司</t>
  </si>
  <si>
    <t>卢富强</t>
  </si>
  <si>
    <t>江苏省常熟市</t>
  </si>
  <si>
    <t>中石化建苏州分公司</t>
  </si>
  <si>
    <t>韩喜国</t>
  </si>
  <si>
    <t>河北双维管道安装公司</t>
  </si>
  <si>
    <t>齐胜利</t>
  </si>
  <si>
    <t>韩喜文</t>
  </si>
  <si>
    <t>焦立峰</t>
  </si>
  <si>
    <t>焦风风</t>
  </si>
  <si>
    <t>封红雨</t>
  </si>
  <si>
    <t>山西省大同市云州区</t>
  </si>
  <si>
    <t>封今帅</t>
  </si>
  <si>
    <t>天津瑞丰新启科技有限公司</t>
  </si>
  <si>
    <t>封利明</t>
  </si>
  <si>
    <t>四川省成都市眉山区</t>
  </si>
  <si>
    <t>河北中石化建</t>
  </si>
  <si>
    <t>卢国军</t>
  </si>
  <si>
    <t>内蒙古自治区 敖汉旗</t>
  </si>
  <si>
    <t>石家庄助乐人力资源服务有限公司</t>
  </si>
  <si>
    <t>封致颖</t>
  </si>
  <si>
    <t>刘爱明</t>
  </si>
  <si>
    <t>内蒙古乌兰浩特市</t>
  </si>
  <si>
    <t>河北唐山华通重工机械有限公司</t>
  </si>
  <si>
    <t>焦川川</t>
  </si>
  <si>
    <t>封彦芳</t>
  </si>
  <si>
    <t>北京市安泰保安服务有限公司</t>
  </si>
  <si>
    <t>封同锁</t>
  </si>
  <si>
    <t>浙江省湖州市三矿新村</t>
  </si>
  <si>
    <t>封喜芳</t>
  </si>
  <si>
    <t>中交机电工程局有限公司</t>
  </si>
  <si>
    <t>齐增祥</t>
  </si>
  <si>
    <t>北京市平谷区</t>
  </si>
  <si>
    <t>北京欣江峰建筑材料有限公司</t>
  </si>
  <si>
    <t>齐利军</t>
  </si>
  <si>
    <t>山东省济南市</t>
  </si>
  <si>
    <t>中交建筑科技有限公司</t>
  </si>
  <si>
    <t>封三国</t>
  </si>
  <si>
    <t>北京市保安服务总公司</t>
  </si>
  <si>
    <t>齐阳阳</t>
  </si>
  <si>
    <t>北京易成混凝土有限公司</t>
  </si>
  <si>
    <t>山西省晋城市</t>
  </si>
  <si>
    <t>耐力德科技股份有限公司</t>
  </si>
  <si>
    <t>封志飞</t>
  </si>
  <si>
    <t>河北雄安京翼质量检测服务有限公司</t>
  </si>
  <si>
    <t>齐昆昆</t>
  </si>
  <si>
    <t>封学民</t>
  </si>
  <si>
    <t>蜂巢传动科技河北有限公司徐水分公司</t>
  </si>
  <si>
    <t>封二国</t>
  </si>
  <si>
    <t>封飚</t>
  </si>
  <si>
    <t xml:space="preserve">北京天一恩华科技股份有限公司 </t>
  </si>
  <si>
    <t>赵彦子</t>
  </si>
  <si>
    <t>赵家庄村</t>
  </si>
  <si>
    <t>黄骅</t>
  </si>
  <si>
    <t>北京汽车制造厂</t>
  </si>
  <si>
    <t>谷晓红</t>
  </si>
  <si>
    <t>天津市宝坻区天宝工业园区宝中道10号</t>
  </si>
  <si>
    <t>谷红飞</t>
  </si>
  <si>
    <t>谷学利</t>
  </si>
  <si>
    <t>张家口市万全区孔家镇万全区商业东街</t>
  </si>
  <si>
    <t>源海友超市</t>
  </si>
  <si>
    <t>赵奇奇</t>
  </si>
  <si>
    <t>北京市大兴区生物医药基地天贵大街三号院</t>
  </si>
  <si>
    <t>北京鸿鹄高翔科技开发有限公司</t>
  </si>
  <si>
    <t>张二明</t>
  </si>
  <si>
    <t>两岔村</t>
  </si>
  <si>
    <t>万利发港口服务有限公司</t>
  </si>
  <si>
    <t>张志明</t>
  </si>
  <si>
    <t>天津瑞航船舶</t>
  </si>
  <si>
    <t>王磊磊</t>
  </si>
  <si>
    <t>鞍兆电器</t>
  </si>
  <si>
    <t>王鹏鹏</t>
  </si>
  <si>
    <t>朱运芬</t>
  </si>
  <si>
    <t>东升众万加百货</t>
  </si>
  <si>
    <t>王联军</t>
  </si>
  <si>
    <t>中山市东升东保物业</t>
  </si>
  <si>
    <t>薛朋朋</t>
  </si>
  <si>
    <t>首诺科技有限公司</t>
  </si>
  <si>
    <t>薛梅</t>
  </si>
  <si>
    <t>杰沃尔贸易有限公司</t>
  </si>
  <si>
    <t>张新堂</t>
  </si>
  <si>
    <t>封龙飞</t>
  </si>
  <si>
    <t>邢台大草原烤羊</t>
  </si>
  <si>
    <t>封娜娜</t>
  </si>
  <si>
    <t>封树翠</t>
  </si>
  <si>
    <t>李联明</t>
  </si>
  <si>
    <t>天津力神电池股份有限公司</t>
  </si>
  <si>
    <t>侯晓娟</t>
  </si>
  <si>
    <t>韩友平</t>
  </si>
  <si>
    <t>石家庄市公路桥梁建设集团有限公司石衡高速农民工</t>
  </si>
  <si>
    <t>范玉帆</t>
  </si>
  <si>
    <t>南文都村</t>
  </si>
  <si>
    <t>香山饭店</t>
  </si>
  <si>
    <t>范江明</t>
  </si>
  <si>
    <t>山西省吕梁市交口县</t>
  </si>
  <si>
    <t>中铝集团交口县兴华科技股份有限公司</t>
  </si>
  <si>
    <t>范英武</t>
  </si>
  <si>
    <t>北京鸿享技术服务有限公司</t>
  </si>
  <si>
    <t>范英红</t>
  </si>
  <si>
    <t>北京百奥智汇科技有限公司</t>
  </si>
  <si>
    <t>范士成</t>
  </si>
  <si>
    <t>万华化学集团股份有限公司</t>
  </si>
  <si>
    <t>范超越</t>
  </si>
  <si>
    <t>润建股份有限公司</t>
  </si>
  <si>
    <t>范兴华</t>
  </si>
  <si>
    <t>北京永安远捷物业管理有限公司</t>
  </si>
  <si>
    <t>王丽霞</t>
  </si>
  <si>
    <t>北京平平谷区</t>
  </si>
  <si>
    <t>范三虎</t>
  </si>
  <si>
    <t>千喜鹤食品有限公司</t>
  </si>
  <si>
    <t>范进忠</t>
  </si>
  <si>
    <t>邢台市清河县</t>
  </si>
  <si>
    <t>河北科工建筑公司</t>
  </si>
  <si>
    <t>范锡芳</t>
  </si>
  <si>
    <t>天津市河北区</t>
  </si>
  <si>
    <t>中国中铁</t>
  </si>
  <si>
    <t>范雅琼</t>
  </si>
  <si>
    <t>静橡科技（北京）有限公司</t>
  </si>
  <si>
    <t>范东东</t>
  </si>
  <si>
    <t>四川省成都市</t>
  </si>
  <si>
    <t>北京超图软件股份有限公司成都分公司</t>
  </si>
  <si>
    <t>付长山</t>
  </si>
  <si>
    <t>内蒙古乌海市海南区</t>
  </si>
  <si>
    <t>打零工</t>
  </si>
  <si>
    <t>焦丽军</t>
  </si>
  <si>
    <t>天津市和平区</t>
  </si>
  <si>
    <t>红港集团</t>
  </si>
  <si>
    <t>付爱明</t>
  </si>
  <si>
    <t>付进飞</t>
  </si>
  <si>
    <t>贵州省贵阳市</t>
  </si>
  <si>
    <t>付海龙</t>
  </si>
  <si>
    <t>天津市红港集团有限公司</t>
  </si>
  <si>
    <t>付彦花</t>
  </si>
  <si>
    <t>付春建</t>
  </si>
  <si>
    <t>沧州南皮</t>
  </si>
  <si>
    <t>亨威金属制品</t>
  </si>
  <si>
    <t>付二龙</t>
  </si>
  <si>
    <t>关凯</t>
  </si>
  <si>
    <t>下柳村</t>
  </si>
  <si>
    <t>北京城建建设工程有限公司</t>
  </si>
  <si>
    <t>高健</t>
  </si>
  <si>
    <t>上海泰睿思微电子</t>
  </si>
  <si>
    <t>梁玉林</t>
  </si>
  <si>
    <t>韩青革</t>
  </si>
  <si>
    <t>北京瑞禾彩色印刷有限公司</t>
  </si>
  <si>
    <t>韩连连</t>
  </si>
  <si>
    <t>河北恒辉物业北京分公司</t>
  </si>
  <si>
    <t>封天涯</t>
  </si>
  <si>
    <t>中升沃豪汽车销售服务有限公司</t>
  </si>
  <si>
    <t>封金锁</t>
  </si>
  <si>
    <t>四川省眉山市</t>
  </si>
  <si>
    <t>七猫签约网络作者</t>
  </si>
  <si>
    <t>韩天爱</t>
  </si>
  <si>
    <t>上海丝路视觉科技股份有限公司</t>
  </si>
  <si>
    <t>韩龙飞</t>
  </si>
  <si>
    <t>中国葛洲坝集团第三工程有限公司</t>
  </si>
  <si>
    <t>崔静晶</t>
  </si>
  <si>
    <t>河北红帽子制盖有限公司</t>
  </si>
  <si>
    <t>高馨怡</t>
  </si>
  <si>
    <t>保定中药制药股份有限公司</t>
  </si>
  <si>
    <t>吕胜娟</t>
  </si>
  <si>
    <t>韩文亮</t>
  </si>
  <si>
    <t>河南省鹤壁市</t>
  </si>
  <si>
    <t>巨源生物有限公司</t>
  </si>
  <si>
    <t>封天明</t>
  </si>
  <si>
    <t>上德宝骏汽车销售服务有限公司</t>
  </si>
  <si>
    <t>秘乐天</t>
  </si>
  <si>
    <t>秘家沟</t>
  </si>
  <si>
    <t>天津市公安交通管理局西交警支队小海地大队</t>
  </si>
  <si>
    <t>秘小雷</t>
  </si>
  <si>
    <t>北京市中国新兴建设开发有限公司</t>
  </si>
  <si>
    <t>秘进朝</t>
  </si>
  <si>
    <t>天津市西青区红旗农贸批发市场</t>
  </si>
  <si>
    <t>秘文文</t>
  </si>
  <si>
    <t>北京磐石建设监理有限责任公司</t>
  </si>
  <si>
    <t>秘鹏程</t>
  </si>
  <si>
    <t>上海钢铁之翼信息科技有限公司</t>
  </si>
  <si>
    <t>秘习明</t>
  </si>
  <si>
    <t>北京双城建设监理有限公司</t>
  </si>
  <si>
    <t>秘书国</t>
  </si>
  <si>
    <t>北京东方润景园林绿化养护有限公司</t>
  </si>
  <si>
    <t>秘苗堂</t>
  </si>
  <si>
    <t>唐山迁安市</t>
  </si>
  <si>
    <t>河北省昂星建筑工程有限公司</t>
  </si>
  <si>
    <t>秘志国</t>
  </si>
  <si>
    <t>湖南省长沙市</t>
  </si>
  <si>
    <t>湖南开而思医药有限公司</t>
  </si>
  <si>
    <t>秘林梅</t>
  </si>
  <si>
    <t>北京尚士华文化发展有限公司</t>
  </si>
  <si>
    <t>秘晓宇</t>
  </si>
  <si>
    <t>焦海保</t>
  </si>
  <si>
    <t>庞家铺</t>
  </si>
  <si>
    <t>北京市大兴区赢海镇南宫垃圾处理厂</t>
  </si>
  <si>
    <t>焦文彦</t>
  </si>
  <si>
    <t>浙江省义乌市爱旭太阳能</t>
  </si>
  <si>
    <t>河北化坤机电有限公司</t>
  </si>
  <si>
    <t>焦军军</t>
  </si>
  <si>
    <t>山东省青岛市嘉陵江站地铁</t>
  </si>
  <si>
    <t>齐明明</t>
  </si>
  <si>
    <t>广东省珠海市斗门区乾务镇爱旭太阳能</t>
  </si>
  <si>
    <t>焦彦文</t>
  </si>
  <si>
    <t>浙江省义乌市苏溪镇爱旭太阳能</t>
  </si>
  <si>
    <t>焦素强</t>
  </si>
  <si>
    <t>青岛市嘉陵江地铁站</t>
  </si>
  <si>
    <t>杜晓冉</t>
  </si>
  <si>
    <t>浙江省义乌市苏溪镇爱旭太阳能项目</t>
  </si>
  <si>
    <t>焦文革</t>
  </si>
  <si>
    <t>浙江省金华市义乌市苏溪镇花园路爱旭六期工地</t>
  </si>
  <si>
    <t>中科十一局爱德中创</t>
  </si>
  <si>
    <t>韩四</t>
  </si>
  <si>
    <t>杜丽丽</t>
  </si>
  <si>
    <t>广东省广州市南沙区黄阁镇市南路80－82号</t>
  </si>
  <si>
    <t>广州涂盛涂装设备有限公司</t>
  </si>
  <si>
    <t>杜雪飞</t>
  </si>
  <si>
    <t>广东省广州市南沙区黄阁镇莲溪村市南路80－82号</t>
  </si>
  <si>
    <t>亢世燕</t>
  </si>
  <si>
    <t>贵州省六盘水市水城县双水金竹林小区</t>
  </si>
  <si>
    <t>勇轩瓷砖批发部</t>
  </si>
  <si>
    <t>封月军</t>
  </si>
  <si>
    <t>浙江省金华市义乌市高园路759号</t>
  </si>
  <si>
    <t>四川爱德中创建设工程有限公司</t>
  </si>
  <si>
    <t>焦建军</t>
  </si>
  <si>
    <t>山东省德州市山东有研半导体材料有限责任公司</t>
  </si>
  <si>
    <t xml:space="preserve">上海柘安有限公司    </t>
  </si>
  <si>
    <t>焦二彦</t>
  </si>
  <si>
    <t>北京市朝阳区金盏镇金盏乡广发金融中心工地</t>
  </si>
  <si>
    <t>上海濑江建筑有限公司</t>
  </si>
  <si>
    <t>焦三垂</t>
  </si>
  <si>
    <t>贵州省六盘水市水城县钟山区二塘隧道工地</t>
  </si>
  <si>
    <t>铁汉隧道工程部</t>
  </si>
  <si>
    <t>李华龙</t>
  </si>
  <si>
    <t>广东省深圳市福田区岗厦北地铁站</t>
  </si>
  <si>
    <t>中铁二局集团有限公司</t>
  </si>
  <si>
    <t>李红彦</t>
  </si>
  <si>
    <t>山西省太原市区小店富士康工业园</t>
  </si>
  <si>
    <t>齐晓波</t>
  </si>
  <si>
    <t>河北省保定市莲池区建华大街十方商贸城槐园街博泽配件批发</t>
  </si>
  <si>
    <t>博泽配件批发</t>
  </si>
  <si>
    <t>于锁平</t>
  </si>
  <si>
    <t>东岸村</t>
  </si>
  <si>
    <t>北京市房山区025县道</t>
  </si>
  <si>
    <t>葛雅楠</t>
  </si>
  <si>
    <t>河北省沧州市黄骅市</t>
  </si>
  <si>
    <t>仲大嫂天天削面</t>
  </si>
  <si>
    <t>于二彦</t>
  </si>
  <si>
    <t>杜天恺</t>
  </si>
  <si>
    <t>古月镇</t>
  </si>
  <si>
    <t>刘家沟</t>
  </si>
  <si>
    <t>河北省张家口市怀安县</t>
  </si>
  <si>
    <t>河北省水利工程局集团有限公司第五分公司</t>
  </si>
  <si>
    <t>杜慧聪</t>
  </si>
  <si>
    <t>北京城建</t>
  </si>
  <si>
    <t>杜朕龙</t>
  </si>
  <si>
    <t>山东省潍坊市</t>
  </si>
  <si>
    <t>潍柴动力股份有限公司</t>
  </si>
  <si>
    <t>刘吉平</t>
  </si>
  <si>
    <t>北京市昌平区北七家镇八仙庄村</t>
  </si>
  <si>
    <t>北京市天宏园林绿化有限公司</t>
  </si>
  <si>
    <t>刘珊珊</t>
  </si>
  <si>
    <t>河南省中牟县顺发路水岸鑫城</t>
  </si>
  <si>
    <t>华联超市</t>
  </si>
  <si>
    <t>杜雨雷</t>
  </si>
  <si>
    <t>烟台开发区杭州大街嘉兴路</t>
  </si>
  <si>
    <t>富士康科技工业园</t>
  </si>
  <si>
    <t>天津市滨海新区渤海石油路668号塘沽港2号码头</t>
  </si>
  <si>
    <t>刘晓雷</t>
  </si>
  <si>
    <t>山西省阳泉市盂县梁家寨乡滴流磴车站</t>
  </si>
  <si>
    <t>中铁三局第二运输段2分队</t>
  </si>
  <si>
    <t>刘晓东</t>
  </si>
  <si>
    <t>苏州轻工电机厂</t>
  </si>
  <si>
    <t>杜倩楠</t>
  </si>
  <si>
    <t>天津笑猫科技有限公司</t>
  </si>
  <si>
    <t>柴江伟</t>
  </si>
  <si>
    <t>北京怀柔雁西湖京酒店</t>
  </si>
  <si>
    <t>李远飞</t>
  </si>
  <si>
    <t>北京市东城区鼓楼大街181号院空军后勤作战保障部队</t>
  </si>
  <si>
    <t>罗邦（北京）商业管理有限公司</t>
  </si>
  <si>
    <t>崔细成</t>
  </si>
  <si>
    <t>大地</t>
  </si>
  <si>
    <t>辛集市景阳小街</t>
  </si>
  <si>
    <t>华讯通信服务公司</t>
  </si>
  <si>
    <t>张美书</t>
  </si>
  <si>
    <t>杨军平</t>
  </si>
  <si>
    <t>鑫利通辉(物流)</t>
  </si>
  <si>
    <t>任文霞</t>
  </si>
  <si>
    <t>任永朋</t>
  </si>
  <si>
    <t>北京多企企业管理顾问有限公司</t>
  </si>
  <si>
    <t>任云飞</t>
  </si>
  <si>
    <t>中国铁路成都局有限公司</t>
  </si>
  <si>
    <t>任晓波</t>
  </si>
  <si>
    <t>深圳市泛易联管理咨询有限公司北京朝阳分公司</t>
  </si>
  <si>
    <t>任建卫</t>
  </si>
  <si>
    <t>马驹桥镇小张湾</t>
  </si>
  <si>
    <t>任建新</t>
  </si>
  <si>
    <t>食品药品监督管理局</t>
  </si>
  <si>
    <t>任小宇</t>
  </si>
  <si>
    <t>山东省潍坊市奎文区</t>
  </si>
  <si>
    <t>君禾和牛海鲜火锅</t>
  </si>
  <si>
    <t>任鹏鹏</t>
  </si>
  <si>
    <t>文化创艺大厦</t>
  </si>
  <si>
    <t>任存山</t>
  </si>
  <si>
    <t>河北省廊坊市香河县开发区</t>
  </si>
  <si>
    <t>河北星耀新材料科技有限公司</t>
  </si>
  <si>
    <t>任壮壮</t>
  </si>
  <si>
    <t>河北上和建筑工程有限公司</t>
  </si>
  <si>
    <t>任娇娇</t>
  </si>
  <si>
    <t>上海芯亨科技有限公司北京分公司</t>
  </si>
  <si>
    <t>崔成云</t>
  </si>
  <si>
    <t>菜树湾</t>
  </si>
  <si>
    <t>河北华坤工程有限公司</t>
  </si>
  <si>
    <t>段东晓</t>
  </si>
  <si>
    <t>南古月</t>
  </si>
  <si>
    <t>中铁电气化局</t>
  </si>
  <si>
    <t>付红雷</t>
  </si>
  <si>
    <t>转咀</t>
  </si>
  <si>
    <t>北京市朝阳区王四营乡马房寺村</t>
  </si>
  <si>
    <t>北京英华五方汽车销售服务有限公司</t>
  </si>
  <si>
    <t>周彦飞</t>
  </si>
  <si>
    <t>天津市宝坻区新安镇工业园区</t>
  </si>
  <si>
    <t>天津联城印刷</t>
  </si>
  <si>
    <t>王三堂</t>
  </si>
  <si>
    <t>普陀庵</t>
  </si>
  <si>
    <t>北京市正和安泰建筑劳务有限公司</t>
  </si>
  <si>
    <t>高富志</t>
  </si>
  <si>
    <t>北京鸿瑞特兴环保科技有限公司</t>
  </si>
  <si>
    <t>郝瑞婷</t>
  </si>
  <si>
    <t>王艮海</t>
  </si>
  <si>
    <t>齐晓慧</t>
  </si>
  <si>
    <t>河北鼎泰制药有限公司（沧州市）</t>
  </si>
  <si>
    <t>王新帅</t>
  </si>
  <si>
    <t>监测对象</t>
  </si>
  <si>
    <t>天津萨米特科技发展有限公司</t>
  </si>
  <si>
    <t>吴俊海</t>
  </si>
  <si>
    <t>唐山奥筑商贸有限公司</t>
  </si>
  <si>
    <t>李志方</t>
  </si>
  <si>
    <t>中国中铁十八局（天津）</t>
  </si>
  <si>
    <t>李志良</t>
  </si>
  <si>
    <t>齐联兵</t>
  </si>
  <si>
    <t>河北省沧州市盐山县盐山镇塔路恒力公司</t>
  </si>
  <si>
    <t>崔爱婷</t>
  </si>
  <si>
    <t>桃科</t>
  </si>
  <si>
    <t>真地道鲜橙烤鸭</t>
  </si>
  <si>
    <t>齐露琦</t>
  </si>
  <si>
    <t>北平食坊</t>
  </si>
  <si>
    <t>梅拴海</t>
  </si>
  <si>
    <t>玉皇阁</t>
  </si>
  <si>
    <t>晋州市城乡建筑工程公司第一分公司</t>
  </si>
  <si>
    <t>潘飞龙</t>
  </si>
  <si>
    <t>山东省溜博市</t>
  </si>
  <si>
    <t>中铁电化运管公司</t>
  </si>
  <si>
    <t>王彦明</t>
  </si>
  <si>
    <t>中国平安人寿保险股份有限公司</t>
  </si>
  <si>
    <t>李来东</t>
  </si>
  <si>
    <t>观南庄</t>
  </si>
  <si>
    <t>159中学</t>
  </si>
  <si>
    <t>李彦飞</t>
  </si>
  <si>
    <t>江苏省泰州市</t>
  </si>
  <si>
    <t>江苏罗科雷森建筑材料科技有限公司</t>
  </si>
  <si>
    <t>李来钢</t>
  </si>
  <si>
    <t>福建省福清市</t>
  </si>
  <si>
    <t>福建省东南电化股份有限公司</t>
  </si>
  <si>
    <t>刘建建</t>
  </si>
  <si>
    <t>山西省清溪县</t>
  </si>
  <si>
    <t>王二吉</t>
  </si>
  <si>
    <t>十二化建</t>
  </si>
  <si>
    <t>杨素文</t>
  </si>
  <si>
    <t>印世琦</t>
  </si>
  <si>
    <t>井沟</t>
  </si>
  <si>
    <t>广东省佛山市</t>
  </si>
  <si>
    <t>佛山冰火电子商务有限公司</t>
  </si>
  <si>
    <t>印志国</t>
  </si>
  <si>
    <t>山西省晋中市榆次区</t>
  </si>
  <si>
    <t>山西德元堂药业有限公司</t>
  </si>
  <si>
    <t>樊荣平</t>
  </si>
  <si>
    <t>北京市紫光园餐饮公司</t>
  </si>
  <si>
    <t>王银毛</t>
  </si>
  <si>
    <t>山西省吕梁市文水县</t>
  </si>
  <si>
    <t>中国机械勘查设计院</t>
  </si>
  <si>
    <t>王志明</t>
  </si>
  <si>
    <t>重庆市巴南区</t>
  </si>
  <si>
    <t>中国铁建电气化局</t>
  </si>
  <si>
    <t>史小怡</t>
  </si>
  <si>
    <t>南下寨</t>
  </si>
  <si>
    <t>北京华图宏阳教育科技有限公司</t>
  </si>
  <si>
    <t>王书婷</t>
  </si>
  <si>
    <t>石家庄</t>
  </si>
  <si>
    <t>江苏省无锡市宜兴市</t>
  </si>
  <si>
    <t>无锡江潮纺织有限公司</t>
  </si>
  <si>
    <t>冯二喜</t>
  </si>
  <si>
    <t>李建云</t>
  </si>
  <si>
    <t>江苏省常州市</t>
  </si>
  <si>
    <t>常州市城建产业集团有限公司</t>
  </si>
  <si>
    <t>王来喜</t>
  </si>
  <si>
    <t>北京市南水北调东干渠</t>
  </si>
  <si>
    <t>王六保</t>
  </si>
  <si>
    <t>山西省大同市</t>
  </si>
  <si>
    <t>大同市园林绿化帝景有限公司</t>
  </si>
  <si>
    <t>谷成云</t>
  </si>
  <si>
    <t>内蒙古赤峰市翁牛特旗</t>
  </si>
  <si>
    <t>乌丹镇云龙大酒店</t>
  </si>
  <si>
    <t>王志国</t>
  </si>
  <si>
    <t>寺南坡</t>
  </si>
  <si>
    <t>湖北省宜昌市当阳市</t>
  </si>
  <si>
    <t>湖北晋控气体有限公司</t>
  </si>
  <si>
    <t>罗明堂</t>
  </si>
  <si>
    <t>山西省忻州市五台县建安镇</t>
  </si>
  <si>
    <t>朔黄铁路</t>
  </si>
  <si>
    <t>王联成</t>
  </si>
  <si>
    <t>杨家湾</t>
  </si>
  <si>
    <t>廊坊市大城县</t>
  </si>
  <si>
    <t>建筑安装公司打零工</t>
  </si>
  <si>
    <t>王亚琴</t>
  </si>
  <si>
    <t>软件公司</t>
  </si>
  <si>
    <t>王亚伟</t>
  </si>
  <si>
    <t>山东省德州市宁津县</t>
  </si>
  <si>
    <t>电器公司</t>
  </si>
  <si>
    <t>王天丽</t>
  </si>
  <si>
    <t>王胖子驴肉火烧店</t>
  </si>
  <si>
    <t>王密蜂</t>
  </si>
  <si>
    <t>西餐店打零工</t>
  </si>
  <si>
    <t>谷志杰</t>
  </si>
  <si>
    <t>杨青芳</t>
  </si>
  <si>
    <t>高金霞</t>
  </si>
  <si>
    <t>李佳乐</t>
  </si>
  <si>
    <t>王胖子驴肉火烧</t>
  </si>
  <si>
    <t>王建国</t>
  </si>
  <si>
    <t>山东省泰安市岱岳区</t>
  </si>
  <si>
    <t>建筑公司打零工</t>
  </si>
  <si>
    <t>王亚丽</t>
  </si>
  <si>
    <t>熟食店打零工</t>
  </si>
  <si>
    <t>王联习</t>
  </si>
  <si>
    <t>江苏省苏州市张家港市</t>
  </si>
  <si>
    <t>建筑安装队打零工</t>
  </si>
  <si>
    <t>王三牛</t>
  </si>
  <si>
    <t>梁建华</t>
  </si>
  <si>
    <t>绿化队公园养护</t>
  </si>
  <si>
    <t>王雪峰</t>
  </si>
  <si>
    <t>路边串串香（三元桥店）</t>
  </si>
  <si>
    <t>王怀义</t>
  </si>
  <si>
    <t>任文林</t>
  </si>
  <si>
    <t>甘秋</t>
  </si>
  <si>
    <t>北京市昌平区157号私立汇佳学校</t>
  </si>
  <si>
    <t>私立汇佳学校</t>
  </si>
  <si>
    <t>张永峰</t>
  </si>
  <si>
    <t>浙江省绍兴市新昌县南明街道阳光花园</t>
  </si>
  <si>
    <t>北京海跃润园绿花工程有限公司</t>
  </si>
  <si>
    <t>张永健</t>
  </si>
  <si>
    <t>保定市竟秀区新世纪花园</t>
  </si>
  <si>
    <t>河北华讯微通网络集成有限公司</t>
  </si>
  <si>
    <t>张二同</t>
  </si>
  <si>
    <t>唐山市开平区</t>
  </si>
  <si>
    <t>石家庄鼎盛昌达通讯有限公司</t>
  </si>
  <si>
    <t>张跃弘</t>
  </si>
  <si>
    <t>江苏省无锡市梁溪区广石西路</t>
  </si>
  <si>
    <t>中铁六局</t>
  </si>
  <si>
    <t>北京市朝阳区北花园小区</t>
  </si>
  <si>
    <t>北京丽兹房产销售</t>
  </si>
  <si>
    <t>焦红丽</t>
  </si>
  <si>
    <t>下三家店</t>
  </si>
  <si>
    <t>上海市浦东新区</t>
  </si>
  <si>
    <t>中国石油</t>
  </si>
  <si>
    <t>荣强强</t>
  </si>
  <si>
    <t>水峪</t>
  </si>
  <si>
    <t>山西省阳泉市城区义井镇白羊墅村白羊墅线路车间</t>
  </si>
  <si>
    <t>中国铁路北京局集团有限公司石家庄工务段</t>
  </si>
  <si>
    <t>赵伟哲</t>
  </si>
  <si>
    <t>上三家店村</t>
  </si>
  <si>
    <t>承德县中医院</t>
  </si>
  <si>
    <t>郄建方</t>
  </si>
  <si>
    <t>郄家庄</t>
  </si>
  <si>
    <t>四川省成都市彭州市丽春镇白鹤路46号</t>
  </si>
  <si>
    <t>中石化十公司</t>
  </si>
  <si>
    <t>陈金亚</t>
  </si>
  <si>
    <t>观音堂</t>
  </si>
  <si>
    <t>青岛业之峰诺华装饰有限公司</t>
  </si>
  <si>
    <t>付社会</t>
  </si>
  <si>
    <t>北京国家电网</t>
  </si>
  <si>
    <t>杨翠霞</t>
  </si>
  <si>
    <t>北京佳翊会公司</t>
  </si>
  <si>
    <t>姜鹏鹏</t>
  </si>
  <si>
    <t>顺子沟</t>
  </si>
  <si>
    <t>个体户（司机）</t>
  </si>
  <si>
    <t>曹建璐</t>
  </si>
  <si>
    <t>浙江省绍兴市诸暨市鼎持生物制品有限公司</t>
  </si>
  <si>
    <t>上海奥星制药技术装备有限公司</t>
  </si>
  <si>
    <t>姜四明</t>
  </si>
  <si>
    <t>华坤</t>
  </si>
  <si>
    <t>曹震林</t>
  </si>
  <si>
    <t>张建亮</t>
  </si>
  <si>
    <t>北京市昌平区百窑镇良各庄村</t>
  </si>
  <si>
    <t>北京市昌平区百窑镇良各庄村环卫处</t>
  </si>
  <si>
    <t>曹志聪</t>
  </si>
  <si>
    <t>廊坊市三河市燕郊经济技术开发区燕京航城8号楼</t>
  </si>
  <si>
    <t>燕郊经济技术开发区燕京航城保安处</t>
  </si>
  <si>
    <t>李艳丽</t>
  </si>
  <si>
    <t>楼湾</t>
  </si>
  <si>
    <t>egg小众平价服装店</t>
  </si>
  <si>
    <t>高东花</t>
  </si>
  <si>
    <t>高洼</t>
  </si>
  <si>
    <t>安徽省黄山市屯溪区</t>
  </si>
  <si>
    <t>美团</t>
  </si>
  <si>
    <t>高嘉宁</t>
  </si>
  <si>
    <t>山东省烟台市开发区</t>
  </si>
  <si>
    <t>高玉洁</t>
  </si>
  <si>
    <t>广西南宁青秀区</t>
  </si>
  <si>
    <t>链接服饰</t>
  </si>
  <si>
    <t>高利刚</t>
  </si>
  <si>
    <t>保诺科技（北京）有限公司</t>
  </si>
  <si>
    <t>刘丽肖</t>
  </si>
  <si>
    <t>天津自强包装科技有限公司</t>
  </si>
  <si>
    <t>高丽莎</t>
  </si>
  <si>
    <t>北京通和实益电信科学技术研究所有限公司</t>
  </si>
  <si>
    <t>付彦江</t>
  </si>
  <si>
    <t>中国六建</t>
  </si>
  <si>
    <t>高丽霄</t>
  </si>
  <si>
    <t>北京青春颜诚运营管理有限公司</t>
  </si>
  <si>
    <t>高建伟</t>
  </si>
  <si>
    <t>北京南站</t>
  </si>
  <si>
    <t>焦兰军</t>
  </si>
  <si>
    <t>冀家庄</t>
  </si>
  <si>
    <t>北京市朝阳区天达路15号</t>
  </si>
  <si>
    <t>北京银恒华泰投资担保有限公司</t>
  </si>
  <si>
    <t>韩建国</t>
  </si>
  <si>
    <t>山东省德州市德城区尚德七路</t>
  </si>
  <si>
    <t>山东有研艾斯大硅片项目中电四项目部</t>
  </si>
  <si>
    <t>焦鑫辉</t>
  </si>
  <si>
    <t>李华桃</t>
  </si>
  <si>
    <t>山东省日照市东港区山东西路18号</t>
  </si>
  <si>
    <t>万家五谷香食品厂</t>
  </si>
  <si>
    <t>焦培培</t>
  </si>
  <si>
    <t>河北省保定市涞源县第二中学</t>
  </si>
  <si>
    <t>盛源餐饮公司</t>
  </si>
  <si>
    <t>焦志强</t>
  </si>
  <si>
    <t>北京市丰台区太子峪路槐树岭2号院</t>
  </si>
  <si>
    <t>北京十中槐树岭校区新建工程保安室</t>
  </si>
  <si>
    <t>曹兰平</t>
  </si>
  <si>
    <t>北京市丰台区望园东路小井润园小区</t>
  </si>
  <si>
    <t>北京市丰台区望园东路小井润园小区(家政)</t>
  </si>
  <si>
    <t>焦会军</t>
  </si>
  <si>
    <t>昌平区回龙观东大街龙锦苑五区一号楼底商五号贝雷塔壁挂炉</t>
  </si>
  <si>
    <t>李凡</t>
  </si>
  <si>
    <t>秦皇岛市昌黎县安山镇党各庄村东</t>
  </si>
  <si>
    <t>秦皇岛奥华玻璃有限公司</t>
  </si>
  <si>
    <t>赵树唐</t>
  </si>
  <si>
    <t>北京市顺义区李桥镇</t>
  </si>
  <si>
    <t>南半壁店村小葛渠小后街要搬家公司朝阳分公司</t>
  </si>
  <si>
    <t>焦志刚</t>
  </si>
  <si>
    <t xml:space="preserve">山西省阳泉市盂县梁家寨乡寺平安村 </t>
  </si>
  <si>
    <t>天佑京铁建设集团</t>
  </si>
  <si>
    <t>焦楠楠</t>
  </si>
  <si>
    <t>李占朝</t>
  </si>
  <si>
    <t>焦会利</t>
  </si>
  <si>
    <t>江苏省常州市新北区春江街道</t>
  </si>
  <si>
    <t>中石华建项目</t>
  </si>
  <si>
    <t>焦鑫磊</t>
  </si>
  <si>
    <t>焦亚杰</t>
  </si>
  <si>
    <t>河北省沧州市渤海新区黄骅港站</t>
  </si>
  <si>
    <t>国能朔黄铁路发展有限责任公司肃宁分公司</t>
  </si>
  <si>
    <t>李岩</t>
  </si>
  <si>
    <t>北京市通州区潞城镇武兴路5</t>
  </si>
  <si>
    <t>东侧祥瑞基业宠物用品商贸有限公司</t>
  </si>
  <si>
    <t>刘晓会</t>
  </si>
  <si>
    <t>辽宁省西市区嘉诚大道1号</t>
  </si>
  <si>
    <t>嘉诚集团营口钢铁公司</t>
  </si>
  <si>
    <t>焦艳龙</t>
  </si>
  <si>
    <t>广东省汕头市金平区</t>
  </si>
  <si>
    <t>金平区大学路</t>
  </si>
  <si>
    <t>尚建辉</t>
  </si>
  <si>
    <t>广东省广州时花都区新华街道</t>
  </si>
  <si>
    <t>广州优尼冲压有限公司</t>
  </si>
  <si>
    <t>郝少昆</t>
  </si>
  <si>
    <t>北古月村</t>
  </si>
  <si>
    <t>天津市武清区三
星世界</t>
  </si>
  <si>
    <t>天津海盛石化
建筑安装工程
有限公司</t>
  </si>
  <si>
    <t>戎建军</t>
  </si>
  <si>
    <t>浙江省义乌市苏溪镇龙祈路</t>
  </si>
  <si>
    <t>十一科技爱旭
太阳</t>
  </si>
  <si>
    <t>石立新</t>
  </si>
  <si>
    <t>北京市朝阳区潘家园路9号院底商京好中医潘家园医馆</t>
  </si>
  <si>
    <t>北京好中医医
疗信息有限公司</t>
  </si>
  <si>
    <t>郝虎子</t>
  </si>
  <si>
    <t>山西省阳泉市盂县西潘乡均才村</t>
  </si>
  <si>
    <t>石家庄跃邦起重安装有限公司</t>
  </si>
  <si>
    <t>郝倩倩</t>
  </si>
  <si>
    <t>北京市丰台区工商联大厦</t>
  </si>
  <si>
    <t>野马（北京）科技有限公司</t>
  </si>
  <si>
    <t>史光泽</t>
  </si>
  <si>
    <t>北下寨村</t>
  </si>
  <si>
    <t>中共中央党校</t>
  </si>
  <si>
    <t>尚雷</t>
  </si>
  <si>
    <t>长城汽车股份有限公司徐水分公司</t>
  </si>
  <si>
    <t>尚克峰</t>
  </si>
  <si>
    <t>开阳肉饼店</t>
  </si>
  <si>
    <t>史素艳</t>
  </si>
  <si>
    <t>青龙县小食府家常菜</t>
  </si>
  <si>
    <t>曹润桃</t>
  </si>
  <si>
    <t>曹家庄村</t>
  </si>
  <si>
    <t>河南省郑州市濮阳市</t>
  </si>
  <si>
    <t xml:space="preserve">旭创文化传媒有限公司 </t>
  </si>
  <si>
    <t>曹红彦</t>
  </si>
  <si>
    <t>军辉建设有限公司</t>
  </si>
  <si>
    <t>曹细五</t>
  </si>
  <si>
    <t>北京市朝阳区十八里店西直河村145号</t>
  </si>
  <si>
    <t>145公寓</t>
  </si>
  <si>
    <t>潘启娥</t>
  </si>
  <si>
    <t>金色漫香林</t>
  </si>
  <si>
    <t>刘江龙</t>
  </si>
  <si>
    <t>安徽省铜陵市郊区三分厂一队</t>
  </si>
  <si>
    <t>中铁大桥局</t>
  </si>
  <si>
    <t>韩改雷</t>
  </si>
  <si>
    <t>安徽滁州</t>
  </si>
  <si>
    <t>滁州生物</t>
  </si>
  <si>
    <t>韩丁丁</t>
  </si>
  <si>
    <t>北京市丰台区韩庄子二里</t>
  </si>
  <si>
    <t>北京同和数字科技有限公司</t>
  </si>
  <si>
    <t>曹姣姣</t>
  </si>
  <si>
    <t>北京市朝阳区南十里居东润风景文化广场南侧</t>
  </si>
  <si>
    <t>北京客满堂餐饮管理有限公司</t>
  </si>
  <si>
    <t>曹悦冉</t>
  </si>
  <si>
    <t>邢台市柏乡县槐东大街</t>
  </si>
  <si>
    <t>汉柏大酒店</t>
  </si>
  <si>
    <t>曹红霄</t>
  </si>
  <si>
    <t>黑山口村</t>
  </si>
  <si>
    <t>河北省廊坊市霸州市经济技术开发区电子信息产业园</t>
  </si>
  <si>
    <t>云谷电子科技有限公司</t>
  </si>
  <si>
    <t>曹二雷</t>
  </si>
  <si>
    <t>木枣园村</t>
  </si>
  <si>
    <t>新阳热力</t>
  </si>
  <si>
    <t>李红梅</t>
  </si>
  <si>
    <t>齐建军</t>
  </si>
  <si>
    <t>八分白墙子街物业</t>
  </si>
  <si>
    <t>齐春秋</t>
  </si>
  <si>
    <t>燕京航城小区</t>
  </si>
  <si>
    <t>曹三法</t>
  </si>
  <si>
    <t>中环中沁项目部</t>
  </si>
  <si>
    <t>曹法亮</t>
  </si>
  <si>
    <t>北京市海淀区苏家坨镇</t>
  </si>
  <si>
    <t>北京市海淀区鸿瑞特兴环保科技有限公司</t>
  </si>
  <si>
    <t>曹玉洲</t>
  </si>
  <si>
    <t>曹琦琦</t>
  </si>
  <si>
    <t>北京市朝阳区西大望路甲12号国家广告产业园C区3号楼4层</t>
  </si>
  <si>
    <t>北京丰汇云博科技有限公司</t>
  </si>
  <si>
    <t>曹红卷</t>
  </si>
  <si>
    <t>北京市顺义区后沙峪安平街3号</t>
  </si>
  <si>
    <t>北京花博时尚酒店有限公司</t>
  </si>
  <si>
    <t>曹文亮</t>
  </si>
  <si>
    <t>北京市丰台区南四环中路265号</t>
  </si>
  <si>
    <t>北京环卫公司</t>
  </si>
  <si>
    <t>齐伟伟</t>
  </si>
  <si>
    <t>广东省珠海市斗门区乾务镇新村</t>
  </si>
  <si>
    <t>信息产业电子第十一设计研究院科技工程股</t>
  </si>
  <si>
    <t>焦会平</t>
  </si>
  <si>
    <t>太原迎宇营销策划有限公司</t>
  </si>
  <si>
    <t>齐林兵</t>
  </si>
  <si>
    <t>齐娅辉</t>
  </si>
  <si>
    <t>西洪子店村</t>
  </si>
  <si>
    <t>雅然国际科技美肤健康管理中心</t>
  </si>
  <si>
    <t>杨红豆</t>
  </si>
  <si>
    <t>建外SOHO西区12号楼行政部</t>
  </si>
  <si>
    <t>杨文平</t>
  </si>
  <si>
    <t>山西省晋中市介休市</t>
  </si>
  <si>
    <t>山西省介休市温景源工程项目部</t>
  </si>
  <si>
    <t>马金梅</t>
  </si>
  <si>
    <t>西马舍口村</t>
  </si>
  <si>
    <t xml:space="preserve">北京凯瑞
御仙都餐饮管理有限公司  </t>
  </si>
  <si>
    <t>马少康</t>
  </si>
  <si>
    <t>北辰区双口镇
装裱店</t>
  </si>
  <si>
    <t>马二建</t>
  </si>
  <si>
    <t>北辰区双口镇装裱店</t>
  </si>
  <si>
    <t>王晓晋</t>
  </si>
  <si>
    <t>邯郸市磁县磁县一中服务中心</t>
  </si>
  <si>
    <t>封素霞</t>
  </si>
  <si>
    <t>邢台市八佰伴美容院</t>
  </si>
  <si>
    <t>柴宏雁</t>
  </si>
  <si>
    <t>新疆维吾尔自治区喀什市伽师县</t>
  </si>
  <si>
    <t>伽师县农村供水总站</t>
  </si>
  <si>
    <t>张堂锁</t>
  </si>
  <si>
    <t>上观音堂乡</t>
  </si>
  <si>
    <t>柏山村</t>
  </si>
  <si>
    <t>卢文秀</t>
  </si>
  <si>
    <t>天津良石缘石材有限公司</t>
  </si>
  <si>
    <t>卢娜娜</t>
  </si>
  <si>
    <t>北京医路顺医疗科技有限公司</t>
  </si>
  <si>
    <t>卢长青</t>
  </si>
  <si>
    <t>北京万云易博达信息技术有限公司</t>
  </si>
  <si>
    <t>闫云飞</t>
  </si>
  <si>
    <t>湖北</t>
  </si>
  <si>
    <t>益阳塑料注塑机有限公司</t>
  </si>
  <si>
    <t>梁常青</t>
  </si>
  <si>
    <t>柏叶沟村</t>
  </si>
  <si>
    <t>上海领胜电线电缆有限公司</t>
  </si>
  <si>
    <t>梁浩浩</t>
  </si>
  <si>
    <t>大连益签信息科技有限公司（北京）</t>
  </si>
  <si>
    <t>范彦飞</t>
  </si>
  <si>
    <t>北京光达盛兴电力工程有限公司</t>
  </si>
  <si>
    <t>周涛涛</t>
  </si>
  <si>
    <t>陈卜沟村</t>
  </si>
  <si>
    <t>德风数科</t>
  </si>
  <si>
    <t>安永书</t>
  </si>
  <si>
    <t>河北省衡水市安平县</t>
  </si>
  <si>
    <t>安平县腾联模具制品有限公司</t>
  </si>
  <si>
    <t>于桂芬</t>
  </si>
  <si>
    <t>安晓宇</t>
  </si>
  <si>
    <t>北京活力达生物健康科技股份有限公司</t>
  </si>
  <si>
    <t>安红梅</t>
  </si>
  <si>
    <t>河北省衡水市饶阳县</t>
  </si>
  <si>
    <t>河北正森金属丝网制品有限公司</t>
  </si>
  <si>
    <t>周云风</t>
  </si>
  <si>
    <t>天津佰品优选商贸有限公司</t>
  </si>
  <si>
    <t>席延鹏</t>
  </si>
  <si>
    <t>北京盈富腾飞商业管理有限公司</t>
  </si>
  <si>
    <t>席亚静</t>
  </si>
  <si>
    <t>博洛尼公司</t>
  </si>
  <si>
    <t>高保平</t>
  </si>
  <si>
    <t>天津卓源有限责任公司</t>
  </si>
  <si>
    <t>高云飞</t>
  </si>
  <si>
    <t>嘉兴世华舞蹈培训中心</t>
  </si>
  <si>
    <t>胡建波</t>
  </si>
  <si>
    <t>天津市静海区</t>
  </si>
  <si>
    <t>邵新嫒</t>
  </si>
  <si>
    <t>尚泰合力有限公司</t>
  </si>
  <si>
    <t>胡颖</t>
  </si>
  <si>
    <t>北京联合永道软件股份有限公司</t>
  </si>
  <si>
    <t>张哲哲</t>
  </si>
  <si>
    <t>北京中庆现代技术股份有限公司</t>
  </si>
  <si>
    <t>石亚纯</t>
  </si>
  <si>
    <t>河北昂兴彩钢围挡有限公司</t>
  </si>
  <si>
    <t>董雪亭</t>
  </si>
  <si>
    <t>翔纬路117号玖融湖院餐厅</t>
  </si>
  <si>
    <t>杨文英</t>
  </si>
  <si>
    <t>甘肃省嘉峪关市金塔县</t>
  </si>
  <si>
    <t>中核五公司甘肃产业园</t>
  </si>
  <si>
    <t>安志波</t>
  </si>
  <si>
    <t>山西省太原市小店区</t>
  </si>
  <si>
    <t>北京城建七建设工程有限公司</t>
  </si>
  <si>
    <t>周云飞</t>
  </si>
  <si>
    <t>河北雄安恒誉建筑工程设计有限公司</t>
  </si>
  <si>
    <t>梁河涧</t>
  </si>
  <si>
    <t>大坪村</t>
  </si>
  <si>
    <t>北京市大兴区绿地启航国际</t>
  </si>
  <si>
    <t>北京尚悦室内装饰有限公司</t>
  </si>
  <si>
    <t>戎志岗</t>
  </si>
  <si>
    <t>唐山市丰润区光华道消防救援站</t>
  </si>
  <si>
    <t>唐山市消防救援支队</t>
  </si>
  <si>
    <t>戎和平</t>
  </si>
  <si>
    <t>胡塔沟村</t>
  </si>
  <si>
    <t>天津禾鑫饲料有限公司</t>
  </si>
  <si>
    <t>戎存兵</t>
  </si>
  <si>
    <t>聚实物流园</t>
  </si>
  <si>
    <t>戎小红</t>
  </si>
  <si>
    <t>辽宁省营口市鲅鱼圈区</t>
  </si>
  <si>
    <t>华源热力</t>
  </si>
  <si>
    <t>戎兵兰</t>
  </si>
  <si>
    <t>北京市丰台区永定河管理所</t>
  </si>
  <si>
    <t>戎书文</t>
  </si>
  <si>
    <t>宁夏银川市兴庆区</t>
  </si>
  <si>
    <t>宁夏圣坤实业有限公司</t>
  </si>
  <si>
    <t>戎淑宁</t>
  </si>
  <si>
    <t>江苏省连云港市东海县曲阳乡</t>
  </si>
  <si>
    <t>东海县静笑纳水晶加工厂</t>
  </si>
  <si>
    <t>戎飞虎</t>
  </si>
  <si>
    <t>河北省保定市高碑店市</t>
  </si>
  <si>
    <t>河北冀龙水利水电工程项目管理有限公司</t>
  </si>
  <si>
    <t>王成平</t>
  </si>
  <si>
    <t>胡塔梁村</t>
  </si>
  <si>
    <t>上海市浦东新区洋泾街道栖山路100弄103室</t>
  </si>
  <si>
    <t>爱美家护理站</t>
  </si>
  <si>
    <t>戎丽平</t>
  </si>
  <si>
    <t>北京长安区</t>
  </si>
  <si>
    <t>中诺鑫城（北京）国际贸易有限公司</t>
  </si>
  <si>
    <t>北京朝阳</t>
  </si>
  <si>
    <t>左会杰</t>
  </si>
  <si>
    <t>戎利军</t>
  </si>
  <si>
    <t>广东惠州市</t>
  </si>
  <si>
    <t>广东省惠州市大亚湾火电有限公司</t>
  </si>
  <si>
    <t>吕志莉</t>
  </si>
  <si>
    <t>花木村</t>
  </si>
  <si>
    <t>怡海明珠盛世汤泉</t>
  </si>
  <si>
    <t>吕志梅</t>
  </si>
  <si>
    <t>天津三星机电有限公司</t>
  </si>
  <si>
    <t>罗燕</t>
  </si>
  <si>
    <t>福建省晋江市安海镇</t>
  </si>
  <si>
    <t>可慕村村办企业</t>
  </si>
  <si>
    <t>杨伟</t>
  </si>
  <si>
    <t>深圳市罗湖区</t>
  </si>
  <si>
    <t>钱大妈商铺</t>
  </si>
  <si>
    <t>梁海燕</t>
  </si>
  <si>
    <t>了鱼沟村</t>
  </si>
  <si>
    <t>北京市海淀区高思培训学校</t>
  </si>
  <si>
    <t>梁光伟</t>
  </si>
  <si>
    <t>北京市大兴区科创十三街锋创科技园</t>
  </si>
  <si>
    <t>北京合众怡毅科技有限公司</t>
  </si>
  <si>
    <t>李海强</t>
  </si>
  <si>
    <t>北京朝阳区墨蜂智谷产业园</t>
  </si>
  <si>
    <t>北京汇艺远图文化传媒有限公司</t>
  </si>
  <si>
    <t>范华龙</t>
  </si>
  <si>
    <t>山西省大同市新荣区</t>
  </si>
  <si>
    <t>山西省大同市新荣区雨盾放水材料有限公司</t>
  </si>
  <si>
    <t>刘新平</t>
  </si>
  <si>
    <t>山西省灵石县段纯镇</t>
  </si>
  <si>
    <t>山西省灵石县诚昌赢煤化有限公司</t>
  </si>
  <si>
    <t>戎晓飞</t>
  </si>
  <si>
    <t>李台村</t>
  </si>
  <si>
    <t>浙江省杭州市钱塘区下沙街道幸福南路东海柠檬郡</t>
  </si>
  <si>
    <t>杭州恒扬物流有限公司</t>
  </si>
  <si>
    <t>康伟新</t>
  </si>
  <si>
    <t>山东省临沂市莒南县</t>
  </si>
  <si>
    <t>河北剑桥冶金建设有限公司</t>
  </si>
  <si>
    <t>杨志强</t>
  </si>
  <si>
    <t>罗万村</t>
  </si>
  <si>
    <t>江苏省昆山市</t>
  </si>
  <si>
    <t>立臻科技</t>
  </si>
  <si>
    <t>安宁</t>
  </si>
  <si>
    <t>湖北省襄阳市谷城县石花镇</t>
  </si>
  <si>
    <t>襄阳人和天欣房地产开发有限公司</t>
  </si>
  <si>
    <t>安然</t>
  </si>
  <si>
    <t>张家口市宣化区</t>
  </si>
  <si>
    <t>平山县新捷电力安装工程有限公司</t>
  </si>
  <si>
    <t>郑军</t>
  </si>
  <si>
    <t>北京市大兴区黄村火车站</t>
  </si>
  <si>
    <t>中体体彩彩票运营公司</t>
  </si>
  <si>
    <t>安彦凤</t>
  </si>
  <si>
    <t xml:space="preserve">河北省保定涿州市清凉寺区 </t>
  </si>
  <si>
    <t>涿州市中医医院</t>
  </si>
  <si>
    <t>安梦园</t>
  </si>
  <si>
    <t>北京安恒信安科技有限公司</t>
  </si>
  <si>
    <t>杨凯</t>
  </si>
  <si>
    <t>北京康仁医疗器械有限公司</t>
  </si>
  <si>
    <t>杨志伟</t>
  </si>
  <si>
    <t>江苏省南通市崇川区城港路</t>
  </si>
  <si>
    <t>南通中集顺达集装箱公司</t>
  </si>
  <si>
    <t>韩新雷</t>
  </si>
  <si>
    <t>沙坪村</t>
  </si>
  <si>
    <t>内蒙古自治区呼和浩特市</t>
  </si>
  <si>
    <t>呼和浩特市金旺角</t>
  </si>
  <si>
    <t>闫利军</t>
  </si>
  <si>
    <t>河北省衡水市故城县</t>
  </si>
  <si>
    <t>衡水以岭药业有限公司</t>
  </si>
  <si>
    <t>韩珂</t>
  </si>
  <si>
    <t>邦可兴有限公司</t>
  </si>
  <si>
    <t>罗彦彦</t>
  </si>
  <si>
    <t>北京城建项目部</t>
  </si>
  <si>
    <t>梁玉飞</t>
  </si>
  <si>
    <t>上观音堂村</t>
  </si>
  <si>
    <t>苏州工业园区唯新路69号</t>
  </si>
  <si>
    <t>苏州戎辉保安服务有限公司</t>
  </si>
  <si>
    <t>李彦英</t>
  </si>
  <si>
    <t>下观音堂村</t>
  </si>
  <si>
    <t>李凤英</t>
  </si>
  <si>
    <t>李立冬</t>
  </si>
  <si>
    <t>河南省济源市</t>
  </si>
  <si>
    <t>山东前程似锦人力资源有限公司</t>
  </si>
  <si>
    <t>封园飞</t>
  </si>
  <si>
    <t>厦门强力巨彩光电科技有限公司</t>
  </si>
  <si>
    <t>李淑霞</t>
  </si>
  <si>
    <t>保定长城手足外科医院</t>
  </si>
  <si>
    <t>赵占平</t>
  </si>
  <si>
    <t>河北省廊坊市香河县</t>
  </si>
  <si>
    <t>星耀新材</t>
  </si>
  <si>
    <t>韩永军</t>
  </si>
  <si>
    <t>下盘松村</t>
  </si>
  <si>
    <t>山东滨州博兴兴福镇赵马村</t>
  </si>
  <si>
    <t>山东蓝天电器</t>
  </si>
  <si>
    <t>韩玉洁</t>
  </si>
  <si>
    <t>华傲商厨</t>
  </si>
  <si>
    <t>陈英</t>
  </si>
  <si>
    <t>山东华傲商厨</t>
  </si>
  <si>
    <t>赵小平</t>
  </si>
  <si>
    <t>烟台福山区</t>
  </si>
  <si>
    <t>天俱时万润项目部</t>
  </si>
  <si>
    <t>韩云飞</t>
  </si>
  <si>
    <t>广东省东莞市长安镇厦边社区</t>
  </si>
  <si>
    <t>东莞勖祥精密模具有限公司</t>
  </si>
  <si>
    <t>河北秦缘德新材料公司</t>
  </si>
  <si>
    <t>韩建光</t>
  </si>
  <si>
    <t>北京市经济技术开发区</t>
  </si>
  <si>
    <t>北京集成电路技术创新中心有限公司</t>
  </si>
  <si>
    <t>赵志鹏</t>
  </si>
  <si>
    <t>河北保定</t>
  </si>
  <si>
    <t>韩鹏鹏</t>
  </si>
  <si>
    <t>航空在医院</t>
  </si>
  <si>
    <t>韩立军</t>
  </si>
  <si>
    <t>重庆市永川区凤龙大道666号</t>
  </si>
  <si>
    <t>长城汽车股份有限公司重庆分公司</t>
  </si>
  <si>
    <t>赵书平</t>
  </si>
  <si>
    <t>北京东城区永定门外街道 李村公交站后面城建亚泰7标段项目部</t>
  </si>
  <si>
    <t>北京城建亚泰建设集团有限公司</t>
  </si>
  <si>
    <t>赵晓晓</t>
  </si>
  <si>
    <t>北京通州区经海五路一号院33号楼1层</t>
  </si>
  <si>
    <t>北京万旺科技有限公司</t>
  </si>
  <si>
    <t>董二联</t>
  </si>
  <si>
    <t>秋卜洞村</t>
  </si>
  <si>
    <t>保姆</t>
  </si>
  <si>
    <t>杨爱军</t>
  </si>
  <si>
    <t>天津富联精密电子有限公司</t>
  </si>
  <si>
    <t>杨军军</t>
  </si>
  <si>
    <t>郑征飞</t>
  </si>
  <si>
    <t>邢家湾村</t>
  </si>
  <si>
    <t>深圳奥雅设计股份有限公司北京分公司</t>
  </si>
  <si>
    <t>罗月月</t>
  </si>
  <si>
    <t>骆驼安村</t>
  </si>
  <si>
    <t>北京大卫盾医院</t>
  </si>
  <si>
    <t>任亮</t>
  </si>
  <si>
    <t>辽宁省营口市站前区慧泉佳苑</t>
  </si>
  <si>
    <t>营口熀华房地产</t>
  </si>
  <si>
    <t>任磊</t>
  </si>
  <si>
    <t>天津市滨海新区中心生态城首玺园</t>
  </si>
  <si>
    <t>罗英英</t>
  </si>
  <si>
    <t xml:space="preserve">海南省三亚市吉阳区今朝美业有限公司 
</t>
  </si>
  <si>
    <t>今朝美业有限公司</t>
  </si>
  <si>
    <t>王二柱</t>
  </si>
  <si>
    <t>保定市曲阳县七里庄村</t>
  </si>
  <si>
    <t>中国燃气</t>
  </si>
  <si>
    <t>苏雷明</t>
  </si>
  <si>
    <t>辽宁省沈阳市皇姑区崇山路鸭绿江街</t>
  </si>
  <si>
    <t>中建五局</t>
  </si>
  <si>
    <t>王振飞</t>
  </si>
  <si>
    <t>山东省烟台市福山区大季家</t>
  </si>
  <si>
    <t>中节能万润项目部</t>
  </si>
  <si>
    <t>郭凯燕</t>
  </si>
  <si>
    <t>天津市和平区底商植物医生251号</t>
  </si>
  <si>
    <t>植物医生</t>
  </si>
  <si>
    <t>王付兵</t>
  </si>
  <si>
    <t>新疆昌吉州准东经济技术开发区</t>
  </si>
  <si>
    <t>新疆国泰新华矿业公司</t>
  </si>
  <si>
    <t>王存怀</t>
  </si>
  <si>
    <t>天津市芦台镇第二小学西南侧</t>
  </si>
  <si>
    <t>天津津宁建设工程有限公司</t>
  </si>
  <si>
    <t>郭喜平</t>
  </si>
  <si>
    <t>王慧芳</t>
  </si>
  <si>
    <t>北京顺义区南彩镇</t>
  </si>
  <si>
    <t>北京顺慧新达汽车销售有限公司</t>
  </si>
  <si>
    <t>罗红霞</t>
  </si>
  <si>
    <t>广东省惠州市仲恺高新区</t>
  </si>
  <si>
    <t>北京铁建</t>
  </si>
  <si>
    <t>王洋洋</t>
  </si>
  <si>
    <t>河北华恒工程项目管理咨询有限公司</t>
  </si>
  <si>
    <t>曲云龙</t>
  </si>
  <si>
    <t>山东省德州市乐陵铁营镇</t>
  </si>
  <si>
    <t>齐鲁制药乐陵基地</t>
  </si>
  <si>
    <t>曲艳艳</t>
  </si>
  <si>
    <t>北京市朝阳区汇佳幼儿园</t>
  </si>
  <si>
    <t>曲婷婷</t>
  </si>
  <si>
    <t>河南郑州市中原区</t>
  </si>
  <si>
    <t>荣恒教育</t>
  </si>
  <si>
    <t>王丽慧</t>
  </si>
  <si>
    <t>内蒙古自治区呼伦贝尔市扎赉诺尔区</t>
  </si>
  <si>
    <t>扎赉诺尔区市场监督管理局老设计院
2023.5</t>
  </si>
  <si>
    <t>王志忠</t>
  </si>
  <si>
    <t>樊卫英</t>
  </si>
  <si>
    <t>上盘松村</t>
  </si>
  <si>
    <t>宁波梅山保税港区全然贸易有限公司</t>
  </si>
  <si>
    <t>张二乐</t>
  </si>
  <si>
    <t>天津市津南区咸水沽镇</t>
  </si>
  <si>
    <t>天津华海清科机电科技有限公司</t>
  </si>
  <si>
    <t>樊卫东</t>
  </si>
  <si>
    <t>内蒙古自治区鄂尔多斯市</t>
  </si>
  <si>
    <t>达拉特旗金山角二手车</t>
  </si>
  <si>
    <t>张津榕</t>
  </si>
  <si>
    <t>宝坻天宝工业园</t>
  </si>
  <si>
    <t>张会芳</t>
  </si>
  <si>
    <t>深圳市</t>
  </si>
  <si>
    <t>深圳市尚为照明有限公司</t>
  </si>
  <si>
    <t>谷立鹏</t>
  </si>
  <si>
    <t>平山镇</t>
  </si>
  <si>
    <t>南街</t>
  </si>
  <si>
    <t>北京市石景山阳光中区 16号</t>
  </si>
  <si>
    <t>正品烟酒店</t>
  </si>
  <si>
    <t>2023.1-今</t>
  </si>
  <si>
    <t>祁龙龙</t>
  </si>
  <si>
    <t>西曲堤</t>
  </si>
  <si>
    <t>沧州市黄骅市渤海新区</t>
  </si>
  <si>
    <t>河北敬业医药科技股份有限公司</t>
  </si>
  <si>
    <t>郝媛</t>
  </si>
  <si>
    <t>左家庄社区卫生服务中心</t>
  </si>
  <si>
    <t>祁静茹</t>
  </si>
  <si>
    <t>杭州慧康互联网科技有限公司</t>
  </si>
  <si>
    <t>王彦华</t>
  </si>
  <si>
    <t>南义羊</t>
  </si>
  <si>
    <t>鄂尔多斯市东胜区二轻巷子内</t>
  </si>
  <si>
    <t>东胜区往事烧烤酒吧</t>
  </si>
  <si>
    <t>檀铮</t>
  </si>
  <si>
    <t>烟堡</t>
  </si>
  <si>
    <t>河北省衡水市故城县奥冠大街</t>
  </si>
  <si>
    <t>杨宇星</t>
  </si>
  <si>
    <t>河北省邯郸市经济技术开发区丛台路与毛遂大街交叉口春华秋实</t>
  </si>
  <si>
    <t>邯郸华悦城房地产开发有限公司</t>
  </si>
  <si>
    <t>樊志红</t>
  </si>
  <si>
    <t>西水碾</t>
  </si>
  <si>
    <t>北京威派服装服饰有限公司</t>
  </si>
  <si>
    <t>张迪</t>
  </si>
  <si>
    <t>北京五岳鑫信息科技股份有限公司</t>
  </si>
  <si>
    <t>刘金朝</t>
  </si>
  <si>
    <t>西庄</t>
  </si>
  <si>
    <t>北京伟杰信生物科技有限公司</t>
  </si>
  <si>
    <t>2023.4-今</t>
  </si>
  <si>
    <t>谢彦堂</t>
  </si>
  <si>
    <t>四川省凉山州冕宁县</t>
  </si>
  <si>
    <t>中国铁建大桥工程集团有限公司大桥水库灌区二期工程项目</t>
  </si>
  <si>
    <t>谢英科</t>
  </si>
  <si>
    <t>广东省湛江市</t>
  </si>
  <si>
    <t>宝钢湛江钢铁有限公司</t>
  </si>
  <si>
    <t>刘祎波</t>
  </si>
  <si>
    <t>李家庄</t>
  </si>
  <si>
    <t>新疆阿勒泰市北屯镇</t>
  </si>
  <si>
    <t>新疆阿勒泰市北屯镇阿山社区</t>
  </si>
  <si>
    <t>东岗上</t>
  </si>
  <si>
    <t>江西省</t>
  </si>
  <si>
    <t>江西维舟供应链管理有限公司</t>
  </si>
  <si>
    <t>杨慧</t>
  </si>
  <si>
    <t>丁西冶</t>
  </si>
  <si>
    <t>北京市保安服务总公司石景山分公司</t>
  </si>
  <si>
    <t>齐志远</t>
  </si>
  <si>
    <t>南东黄泥</t>
  </si>
  <si>
    <t>霄云苑餐饮有限公司</t>
  </si>
  <si>
    <t>杨小美</t>
  </si>
  <si>
    <t>河村</t>
  </si>
  <si>
    <t>途卿箱包公司</t>
  </si>
  <si>
    <t>张露</t>
  </si>
  <si>
    <t>胜佛村</t>
  </si>
  <si>
    <t>宁夏固原</t>
  </si>
  <si>
    <t>西部机场集团宁夏机场有限公司固原分公司</t>
  </si>
  <si>
    <t>刘延琦</t>
  </si>
  <si>
    <t>王平村</t>
  </si>
  <si>
    <t>北京丰台区莲花池南里路</t>
  </si>
  <si>
    <t>莲花池云臻金陵莲花池饭店</t>
  </si>
  <si>
    <t>杜花龙</t>
  </si>
  <si>
    <t>东岗上村</t>
  </si>
  <si>
    <t>天津诚源科技有限公司</t>
  </si>
  <si>
    <t>刘晓丽</t>
  </si>
  <si>
    <t>天津荣亨集团股份有限公司</t>
  </si>
  <si>
    <t>刘利涛</t>
  </si>
  <si>
    <t>李家庄村</t>
  </si>
  <si>
    <t>靓密码生物科技有限公司</t>
  </si>
  <si>
    <t>宋晓彤</t>
  </si>
  <si>
    <t>宋西冶村</t>
  </si>
  <si>
    <t>唐山市曹妃甸区曹妃甸新城学府商务中心</t>
  </si>
  <si>
    <t>曹妃甸区海飞艺术工作室</t>
  </si>
  <si>
    <t>闫慧鑫</t>
  </si>
  <si>
    <t>孟家庄镇</t>
  </si>
  <si>
    <t>顺草沟</t>
  </si>
  <si>
    <t>软通动力信息技术（集团）
股份有限公司</t>
  </si>
  <si>
    <t>郝海明</t>
  </si>
  <si>
    <t>北京恩度影视文化
发展有限公司</t>
  </si>
  <si>
    <t>刘三毛</t>
  </si>
  <si>
    <t>山西</t>
  </si>
  <si>
    <t>山西.太原世华
电梯安装公司</t>
  </si>
  <si>
    <t>刘希亭</t>
  </si>
  <si>
    <t>大岭沟</t>
  </si>
  <si>
    <t>福建省泉州市
晋江市</t>
  </si>
  <si>
    <t>刘红茹</t>
  </si>
  <si>
    <t>北京市
朝阳区</t>
  </si>
  <si>
    <t>玫琳凯化妆品</t>
  </si>
  <si>
    <t>刘东生</t>
  </si>
  <si>
    <t>天津市
河东区</t>
  </si>
  <si>
    <t>远洋集团</t>
  </si>
  <si>
    <t>刘军录</t>
  </si>
  <si>
    <t>北京市
丰台区</t>
  </si>
  <si>
    <t>市政环卫工</t>
  </si>
  <si>
    <t>李庆利</t>
  </si>
  <si>
    <t>北京市
海淀区</t>
  </si>
  <si>
    <t>远望楼宾馆</t>
  </si>
  <si>
    <t>朱二书</t>
  </si>
  <si>
    <t>下寺</t>
  </si>
  <si>
    <t>河北刑台临城</t>
  </si>
  <si>
    <t>河北乐塑有限公司</t>
  </si>
  <si>
    <t>朱晓恐</t>
  </si>
  <si>
    <t>江西新余</t>
  </si>
  <si>
    <t>江西意龙钢结构有限公司</t>
  </si>
  <si>
    <t>卢过军</t>
  </si>
  <si>
    <t>北京大兴</t>
  </si>
  <si>
    <t>博大建设</t>
  </si>
  <si>
    <t>卢志平</t>
  </si>
  <si>
    <t>中沙石化</t>
  </si>
  <si>
    <t>卢三书</t>
  </si>
  <si>
    <t>山西省灵石县</t>
  </si>
  <si>
    <t>山西省灵石县段纯镇贸锋煤化</t>
  </si>
  <si>
    <t>卢爱平</t>
  </si>
  <si>
    <t>卢小燕</t>
  </si>
  <si>
    <t>宁夏回族自治区
固原市</t>
  </si>
  <si>
    <t>西吉县体育中心</t>
  </si>
  <si>
    <t>卢鑫磊</t>
  </si>
  <si>
    <t>河北众高健康管理有限公司</t>
  </si>
  <si>
    <t>卢鑫鑫</t>
  </si>
  <si>
    <t>四川省绵阳市</t>
  </si>
  <si>
    <t>四川绵阳满翼劳务建筑公司</t>
  </si>
  <si>
    <t>蔺霞霞</t>
  </si>
  <si>
    <t>河北刑台</t>
  </si>
  <si>
    <t>河北乐塑管业有限公司</t>
  </si>
  <si>
    <t>卢书明</t>
  </si>
  <si>
    <t>浙江省嘉兴市</t>
  </si>
  <si>
    <t>浙江永盛健身休闲有限公司</t>
  </si>
  <si>
    <t>韩学红</t>
  </si>
  <si>
    <t>卢江南</t>
  </si>
  <si>
    <t>华升富士达电梯有限公司石家庄分公司</t>
  </si>
  <si>
    <t>卢鑫冉</t>
  </si>
  <si>
    <t>陕西西安</t>
  </si>
  <si>
    <t>比亚迪汽车有限公司</t>
  </si>
  <si>
    <t>刘秀琴</t>
  </si>
  <si>
    <t>宁夏回族自治区固
原市西吉县</t>
  </si>
  <si>
    <t>李春梅</t>
  </si>
  <si>
    <t>四川省绵阳市
三台县</t>
  </si>
  <si>
    <t>四川绵阳满翼
劳务建筑公司</t>
  </si>
  <si>
    <t>崔云飞</t>
  </si>
  <si>
    <t>蔺爱珍</t>
  </si>
  <si>
    <t>李喜婷</t>
  </si>
  <si>
    <t>卢书军</t>
  </si>
  <si>
    <t>朱彦梅</t>
  </si>
  <si>
    <t>河北省邯郸市复兴区</t>
  </si>
  <si>
    <t>河北顺方水利工程有限公司</t>
  </si>
  <si>
    <t>封晓庆</t>
  </si>
  <si>
    <t>土岸</t>
  </si>
  <si>
    <t>北京怀柔</t>
  </si>
  <si>
    <t>北京鼎盛劳务派遣有限公司</t>
  </si>
  <si>
    <t>王志平</t>
  </si>
  <si>
    <t>安徽省芜湖市繁昌区</t>
  </si>
  <si>
    <t>富鑫钢厂</t>
  </si>
  <si>
    <t>王江龙</t>
  </si>
  <si>
    <t>山西恒泰信电梯安装有限公司</t>
  </si>
  <si>
    <t>齐彦龙</t>
  </si>
  <si>
    <t>山西省运城市</t>
  </si>
  <si>
    <t>奥杰电梯安装有限公司</t>
  </si>
  <si>
    <t>2023年3月10号</t>
  </si>
  <si>
    <t>齐利忠</t>
  </si>
  <si>
    <t>王露露</t>
  </si>
  <si>
    <t>江苏省淮安市</t>
  </si>
  <si>
    <t>盱眙博瑞特新材料有限公司</t>
  </si>
  <si>
    <t>王悦悦</t>
  </si>
  <si>
    <t>北京昌平</t>
  </si>
  <si>
    <t>久久鸭</t>
  </si>
  <si>
    <t>韩彦军</t>
  </si>
  <si>
    <t>中铁一局12公司电务处</t>
  </si>
  <si>
    <t>韩泽鹏</t>
  </si>
  <si>
    <t>贵州遵义</t>
  </si>
  <si>
    <t>中持水务股份有限公司河北分公司</t>
  </si>
  <si>
    <t>韩兰书</t>
  </si>
  <si>
    <t>北京市顺景园林顺义区</t>
  </si>
  <si>
    <t>王班庄村苗木基地</t>
  </si>
  <si>
    <t>郝文亮</t>
  </si>
  <si>
    <t>河北张家口</t>
  </si>
  <si>
    <t>中核沽源铀业有限责任公司</t>
  </si>
  <si>
    <t>王江朋</t>
  </si>
  <si>
    <t>忆州医院项目工地</t>
  </si>
  <si>
    <t>王红茹</t>
  </si>
  <si>
    <t>幼儿园</t>
  </si>
  <si>
    <t>展立桃</t>
  </si>
  <si>
    <t>山西省忻州市
忻府区</t>
  </si>
  <si>
    <t>忆州医院
项目工地</t>
  </si>
  <si>
    <t>谷素芳</t>
  </si>
  <si>
    <t>甘肃省兰州市</t>
  </si>
  <si>
    <t>中铁十一局</t>
  </si>
  <si>
    <t>王利星</t>
  </si>
  <si>
    <t>敬业集团</t>
  </si>
  <si>
    <t>杨明亮</t>
  </si>
  <si>
    <t>西面红</t>
  </si>
  <si>
    <t>河南郑州市
金水区</t>
  </si>
  <si>
    <t>深圳市恒力天
科技有限公司</t>
  </si>
  <si>
    <t>杨芳源</t>
  </si>
  <si>
    <t>顺义区南法信镇
天博中心食堂</t>
  </si>
  <si>
    <t>刘艳霞</t>
  </si>
  <si>
    <t>北京朝阳区十八里店
南桥吕营嘉园</t>
  </si>
  <si>
    <t>中盟国际</t>
  </si>
  <si>
    <t>范亚茹</t>
  </si>
  <si>
    <t>沧州市运河区大元建业
集团股份有限公司</t>
  </si>
  <si>
    <t>范秋平</t>
  </si>
  <si>
    <t>山东省青岛市
市南区</t>
  </si>
  <si>
    <t>青岛华冈国际货运
代理有限公司</t>
  </si>
  <si>
    <t>范学龙</t>
  </si>
  <si>
    <t>杨明生</t>
  </si>
  <si>
    <t>北京祥祭殡葬
服务有限公司</t>
  </si>
  <si>
    <t>范雪军</t>
  </si>
  <si>
    <t>山西恒泰信电梯
安装有限公司</t>
  </si>
  <si>
    <t>刘季桃</t>
  </si>
  <si>
    <t>北坪</t>
  </si>
  <si>
    <t>河北张家口
桥西区</t>
  </si>
  <si>
    <t>明德北社区
卫生服务中心</t>
  </si>
  <si>
    <t>王新书</t>
  </si>
  <si>
    <t>王玉红</t>
  </si>
  <si>
    <t>河北朗宁房地产开发有限公司</t>
  </si>
  <si>
    <t>王芹</t>
  </si>
  <si>
    <t>商贸有限公司</t>
  </si>
  <si>
    <t>刘树海</t>
  </si>
  <si>
    <t>浙江绍兴</t>
  </si>
  <si>
    <t>康广纺织品有限公司</t>
  </si>
  <si>
    <t>刘志远</t>
  </si>
  <si>
    <t>瑞金祥殡葬服务有限公司</t>
  </si>
  <si>
    <t>封慧珍</t>
  </si>
  <si>
    <t>广东深圳</t>
  </si>
  <si>
    <t>中日通科技有限公司</t>
  </si>
  <si>
    <t>王二朋</t>
  </si>
  <si>
    <t>王方方</t>
  </si>
  <si>
    <t>安泰天龙锣铜科技有限公司</t>
  </si>
  <si>
    <t>刘彦伟</t>
  </si>
  <si>
    <t>北京祥祭殡葬服务有限公司</t>
  </si>
  <si>
    <t>王风彦</t>
  </si>
  <si>
    <t>北京市丰台区市政工程五处</t>
  </si>
  <si>
    <t>信必优信息技术有限公司</t>
  </si>
  <si>
    <t>刘建梅</t>
  </si>
  <si>
    <t>江西</t>
  </si>
  <si>
    <t>江西工商学院</t>
  </si>
  <si>
    <t>王喜堂</t>
  </si>
  <si>
    <t>刘晓琪</t>
  </si>
  <si>
    <t>河北邯郸</t>
  </si>
  <si>
    <t>万浩国际商业</t>
  </si>
  <si>
    <t>刘晓燕</t>
  </si>
  <si>
    <t>柯莱特信息技术有限公司</t>
  </si>
  <si>
    <t>王文生</t>
  </si>
  <si>
    <t>王璐</t>
  </si>
  <si>
    <t>康巴斯生物科技股份有限公司</t>
  </si>
  <si>
    <t>王彦刚</t>
  </si>
  <si>
    <t>苇地</t>
  </si>
  <si>
    <t>河北霸州</t>
  </si>
  <si>
    <t>霸州市云谷电子
科技有限公司</t>
  </si>
  <si>
    <t>2023.03.06</t>
  </si>
  <si>
    <t>刘小旗</t>
  </si>
  <si>
    <t>陆航汽修</t>
  </si>
  <si>
    <t>北京市東城區廣去門內大街
地瓜老火鍋店</t>
  </si>
  <si>
    <t>张石林</t>
  </si>
  <si>
    <t>上庄</t>
  </si>
  <si>
    <t>天津市津南区</t>
  </si>
  <si>
    <t>海底捞火锅</t>
  </si>
  <si>
    <t>张立宙</t>
  </si>
  <si>
    <t>中交公路规划设计院有限公司</t>
  </si>
  <si>
    <t>张建华</t>
  </si>
  <si>
    <t>青岛胶州市</t>
  </si>
  <si>
    <t>青岛胶州绿城喜来登酒店</t>
  </si>
  <si>
    <t>张文旦</t>
  </si>
  <si>
    <t>天津市宝坻区天宝工业园</t>
  </si>
  <si>
    <t>张云军</t>
  </si>
  <si>
    <t>张彦会</t>
  </si>
  <si>
    <t>陕西西安市航天基地</t>
  </si>
  <si>
    <t>中煤航测遥感集团有限公司</t>
  </si>
  <si>
    <t>张明光</t>
  </si>
  <si>
    <t>北京市海淀区莲花池东路</t>
  </si>
  <si>
    <t>北京新大信工程造价有限公司</t>
  </si>
  <si>
    <t>山西省大同市平城区</t>
  </si>
  <si>
    <t>河北恒耀机械设备租赁有限公司</t>
  </si>
  <si>
    <t>韩乐乐</t>
  </si>
  <si>
    <t>北京市丰台区马家堡</t>
  </si>
  <si>
    <t>北京金色阳光物业管理有限公司</t>
  </si>
  <si>
    <t>张梦</t>
  </si>
  <si>
    <t>北京京宝行汽车销售服务有限公司</t>
  </si>
  <si>
    <t>西藏自治区日喀则市拉孜县</t>
  </si>
  <si>
    <t>日喀则雅曲新型建材有限公司</t>
  </si>
  <si>
    <t>张兰国</t>
  </si>
  <si>
    <t>河北邢台宁晋县</t>
  </si>
  <si>
    <t>河北科工有限公司</t>
  </si>
  <si>
    <t>李群珍</t>
  </si>
  <si>
    <t>江西省南昌市鄱阳县</t>
  </si>
  <si>
    <t>鄱阳县龙虾厂</t>
  </si>
  <si>
    <t>魏姣姣</t>
  </si>
  <si>
    <t>张家川</t>
  </si>
  <si>
    <t>邯郸市鸡泽县</t>
  </si>
  <si>
    <t>心苑小区</t>
  </si>
  <si>
    <t>范喜龙</t>
  </si>
  <si>
    <t>海港区腾飞路街道蓝领公寓</t>
  </si>
  <si>
    <t>赵彦彦</t>
  </si>
  <si>
    <t>广西壮族自治区河池市</t>
  </si>
  <si>
    <t>环江毛南族自治县</t>
  </si>
  <si>
    <t>张星星</t>
  </si>
  <si>
    <t>昌平区北七家镇西沙各庄村</t>
  </si>
  <si>
    <t>陈彦吓</t>
  </si>
  <si>
    <t>孟家庄</t>
  </si>
  <si>
    <t>王大盒餐饮</t>
  </si>
  <si>
    <t>刘立洲</t>
  </si>
  <si>
    <t>北京祈安顺达消防科技有限公司</t>
  </si>
  <si>
    <t>李丽静</t>
  </si>
  <si>
    <t>刘飞跃</t>
  </si>
  <si>
    <t>石板</t>
  </si>
  <si>
    <t>天津静海区双糖镇杨家园开发区</t>
  </si>
  <si>
    <t>天津华天晟新能源科技有限公司</t>
  </si>
  <si>
    <t>周术义</t>
  </si>
  <si>
    <t>天津市北辰区管委会永进道盛景湾</t>
  </si>
  <si>
    <t>北京礼信年年餐饮有限公司</t>
  </si>
  <si>
    <t>姚琨玥</t>
  </si>
  <si>
    <t>北京市西城区太平桥大街23号</t>
  </si>
  <si>
    <t>全国政协食堂</t>
  </si>
  <si>
    <t>周永慧</t>
  </si>
  <si>
    <t>北京市西城区牛街街道枣林前街37号</t>
  </si>
  <si>
    <t>博智幼儿园</t>
  </si>
  <si>
    <t>刘挪兵</t>
  </si>
  <si>
    <t>北京佳强保安服务有限公司北京国盾分公司</t>
  </si>
  <si>
    <t>范晓鸽</t>
  </si>
  <si>
    <t>北京大兴区华佗路32号院</t>
  </si>
  <si>
    <t>北京双鹭生物技术有限公司</t>
  </si>
  <si>
    <t>姚彦龙</t>
  </si>
  <si>
    <t>米格庄镇文屯村</t>
  </si>
  <si>
    <t>封利芬</t>
  </si>
  <si>
    <t>天津静海区双糖镇</t>
  </si>
  <si>
    <t>王美素</t>
  </si>
  <si>
    <t>北京市枣林前街37号</t>
  </si>
  <si>
    <t>刘强强</t>
  </si>
  <si>
    <t>河北省张家口市怀来县</t>
  </si>
  <si>
    <t>怀来亿鑫生态能源有限公司</t>
  </si>
  <si>
    <t>刘明江</t>
  </si>
  <si>
    <t>河北省唐山市乐亭县</t>
  </si>
  <si>
    <t>唐山城建</t>
  </si>
  <si>
    <t>封亚飞</t>
  </si>
  <si>
    <t>姚琨琳</t>
  </si>
  <si>
    <t>化工集团</t>
  </si>
  <si>
    <t>李彦文</t>
  </si>
  <si>
    <t>钓鱼台</t>
  </si>
  <si>
    <t>萨摩烘焙</t>
  </si>
  <si>
    <t>展文联</t>
  </si>
  <si>
    <t>李京</t>
  </si>
  <si>
    <t>班尔奇上海家具有限公司</t>
  </si>
  <si>
    <t>李硕</t>
  </si>
  <si>
    <t>上海英华美新材料科技有限公司</t>
  </si>
  <si>
    <t>丁聪明</t>
  </si>
  <si>
    <t>灵石县段纯镇贸峰洗煤厂</t>
  </si>
  <si>
    <t>展建霞</t>
  </si>
  <si>
    <t>北京 朝阳区雅成二里</t>
  </si>
  <si>
    <t>九得堂国际咨询有限公司</t>
  </si>
  <si>
    <t>胡飞飞</t>
  </si>
  <si>
    <t>北京亦庄地盛中路</t>
  </si>
  <si>
    <t>和利时</t>
  </si>
  <si>
    <t>胡鹏飞</t>
  </si>
  <si>
    <t>北京通州区科创五街</t>
  </si>
  <si>
    <t>北京电控爱思开科技有限公司</t>
  </si>
  <si>
    <t>展军飞</t>
  </si>
  <si>
    <t>北京市海淀区西四环中路11号云和市集</t>
  </si>
  <si>
    <t>北京兴盛凤杰商贸有限公司</t>
  </si>
  <si>
    <t>胡利敏</t>
  </si>
  <si>
    <t>北京银盾保安公司</t>
  </si>
  <si>
    <t>高宏平</t>
  </si>
  <si>
    <t>东面红</t>
  </si>
  <si>
    <t>科大智能有限公司</t>
  </si>
  <si>
    <t>高光平</t>
  </si>
  <si>
    <t>甘肃省张掖市甘州区新墩镇新墩嘉园</t>
  </si>
  <si>
    <t>甘肃康睿德电力工程有限公司</t>
  </si>
  <si>
    <t>范智鹏</t>
  </si>
  <si>
    <t>铺地毯</t>
  </si>
  <si>
    <t>范毅</t>
  </si>
  <si>
    <t>科兴集团</t>
  </si>
  <si>
    <t>范垚</t>
  </si>
  <si>
    <t>上海安硕信息技术有限公司</t>
  </si>
  <si>
    <t>刘彦朋</t>
  </si>
  <si>
    <t>北京新神力酒店管理有限公司</t>
  </si>
  <si>
    <t>刘二朋</t>
  </si>
  <si>
    <t>范习龙</t>
  </si>
  <si>
    <t>唐山市曹妃甸区</t>
  </si>
  <si>
    <t>河北千川建筑科技有限</t>
  </si>
  <si>
    <t>刘瑛</t>
  </si>
  <si>
    <t>北京聿宏知识产权代理有限公司</t>
  </si>
  <si>
    <t>曹志会</t>
  </si>
  <si>
    <t xml:space="preserve">福建厦门海沧区山边村126号311室 </t>
  </si>
  <si>
    <t>华康奥斯医疗器械有限公司</t>
  </si>
  <si>
    <t>韩三缺</t>
  </si>
  <si>
    <t>北京市朝阳区崔各庄乡马泉营村二区</t>
  </si>
  <si>
    <t>李兰书</t>
  </si>
  <si>
    <t>北京市朝阳区横街子村</t>
  </si>
  <si>
    <t>李峰</t>
  </si>
  <si>
    <t>天纳克富汽车零部件有限公司</t>
  </si>
  <si>
    <t>范彦龙</t>
  </si>
  <si>
    <t>刘喜明</t>
  </si>
  <si>
    <t>北京市朝阳区延静里十号楼四单元401</t>
  </si>
  <si>
    <t>王双利</t>
  </si>
  <si>
    <t>上文都</t>
  </si>
  <si>
    <t>河北省廊坊市次安区</t>
  </si>
  <si>
    <t>廊坊市瑞泰会计师事务所有限公司</t>
  </si>
  <si>
    <t>刘建华</t>
  </si>
  <si>
    <t>河北文都鑫苒科技有限公司</t>
  </si>
  <si>
    <t>封庆巧</t>
  </si>
  <si>
    <t>启航画室</t>
  </si>
  <si>
    <t>白利娟</t>
  </si>
  <si>
    <t>北京市石景山区北辛安南路</t>
  </si>
  <si>
    <t xml:space="preserve">石化盈科信息技术有限责任公司   </t>
  </si>
  <si>
    <t>田金花</t>
  </si>
  <si>
    <t>北京市顺义区石园大街</t>
  </si>
  <si>
    <t>田园时光软装公司</t>
  </si>
  <si>
    <t>封靖宇</t>
  </si>
  <si>
    <t>江苏扬州</t>
  </si>
  <si>
    <t>中化扬州锂电科技有限公司南门</t>
  </si>
  <si>
    <t>封玉明</t>
  </si>
  <si>
    <t>福建省厦门市翔安区</t>
  </si>
  <si>
    <t>清水建设</t>
  </si>
  <si>
    <t>范金鹏</t>
  </si>
  <si>
    <t>河北保定市</t>
  </si>
  <si>
    <t>保定大唐热电厂</t>
  </si>
  <si>
    <t>王拥军</t>
  </si>
  <si>
    <t>王志青</t>
  </si>
  <si>
    <t>下口镇</t>
  </si>
  <si>
    <t>羊圈坪</t>
  </si>
  <si>
    <t>山东省青岛市胶州市胶莱镇马店工业园信德路中段</t>
  </si>
  <si>
    <t>青岛雅速环境设备</t>
  </si>
  <si>
    <t>韩书芳</t>
  </si>
  <si>
    <t>山西省阳泉市唐县</t>
  </si>
  <si>
    <t>唐县施工队</t>
  </si>
  <si>
    <t>河南省开封市禹王台区汪屯乡火神庙村069号</t>
  </si>
  <si>
    <t>神龙供水公司</t>
  </si>
  <si>
    <t>李梅</t>
  </si>
  <si>
    <t>河北保定市天鹅西路</t>
  </si>
  <si>
    <t>中地志诚公司</t>
  </si>
  <si>
    <t>王白旦</t>
  </si>
  <si>
    <t>贵州省黔西南兴义</t>
  </si>
  <si>
    <t>干个体</t>
  </si>
  <si>
    <t>王花朵</t>
  </si>
  <si>
    <t>北京市海淀区四季青西冉村261号</t>
  </si>
  <si>
    <t>宝顺汽车修理厂</t>
  </si>
  <si>
    <t>闫国龙</t>
  </si>
  <si>
    <t>内蒙古鄂尔多斯市伊金霍落旗</t>
  </si>
  <si>
    <t>伊金霍落旗汇能煤</t>
  </si>
  <si>
    <t>赵星星</t>
  </si>
  <si>
    <t>下瓦岔</t>
  </si>
  <si>
    <t>江苏省无锡市惠山区长安街道长欣路385号</t>
  </si>
  <si>
    <t>无锡市星际通环保科技有限公司</t>
  </si>
  <si>
    <t>3月15日—6月底</t>
  </si>
  <si>
    <t>赵贵和</t>
  </si>
  <si>
    <t>山西省古交市镇城底镇阴家沟村</t>
  </si>
  <si>
    <t>锐诚新材料有限公司</t>
  </si>
  <si>
    <t>2月10日—6月底</t>
  </si>
  <si>
    <t>赵梅花</t>
  </si>
  <si>
    <t>安徽省涡阳县东环路</t>
  </si>
  <si>
    <t>足太公修脚店</t>
  </si>
  <si>
    <t>3月1日—6月底</t>
  </si>
  <si>
    <t>赵成云</t>
  </si>
  <si>
    <t>天津市天津自贸试验区（天津港保税区）海滨十三路</t>
  </si>
  <si>
    <t>海格欧义艾姆电子厂</t>
  </si>
  <si>
    <t>1月1日—今</t>
  </si>
  <si>
    <t>卷掌</t>
  </si>
  <si>
    <t>天津南港乙烯项目</t>
  </si>
  <si>
    <t>四川省内江市东区东兴区苦檀巷671号9幢1楼4号</t>
  </si>
  <si>
    <t>内江众江房地产经纪有限公司</t>
  </si>
  <si>
    <t>韩建云</t>
  </si>
  <si>
    <t>北京平谷区夏各庄</t>
  </si>
  <si>
    <t>华科盛创北京机电刚才有限公司</t>
  </si>
  <si>
    <t>李艮会</t>
  </si>
  <si>
    <t>李根来</t>
  </si>
  <si>
    <t>北京市昌平区百善镇</t>
  </si>
  <si>
    <t>润璟园林绿化有限公司</t>
  </si>
  <si>
    <t>李永明</t>
  </si>
  <si>
    <t>韩建海</t>
  </si>
  <si>
    <t>新疆维吾尔自治区新星市红星一场二道湖工业园区</t>
  </si>
  <si>
    <t>新疆哈密大安特钢</t>
  </si>
  <si>
    <t>李彦伟</t>
  </si>
  <si>
    <t>邢台市河西镇</t>
  </si>
  <si>
    <t>众江房地产经纪有限公司</t>
  </si>
  <si>
    <t>付亚峰</t>
  </si>
  <si>
    <t>盘口</t>
  </si>
  <si>
    <t>天津市北辰区天津北辰经济技术开发区北辰科技园南区华泰道2号</t>
  </si>
  <si>
    <t>中材（天津）重型机械有限公司</t>
  </si>
  <si>
    <t>2023.01.01-至今</t>
  </si>
  <si>
    <t>周晓明</t>
  </si>
  <si>
    <t>东回舍镇</t>
  </si>
  <si>
    <t>南水村</t>
  </si>
  <si>
    <t>河北省保定市蠡县范蠡东路范蠡鑫城二期</t>
  </si>
  <si>
    <t>浙江三建建设集团有限公司</t>
  </si>
  <si>
    <t>刘福强</t>
  </si>
  <si>
    <t>新柏坡村</t>
  </si>
  <si>
    <t>天津市河西区</t>
  </si>
  <si>
    <t>天津市彩虹食颂餐饮服务有限公司</t>
  </si>
  <si>
    <t>梁芳芳</t>
  </si>
  <si>
    <t>三羊互联（北京）科技有限公司</t>
  </si>
  <si>
    <t>2023.01</t>
  </si>
  <si>
    <t>赵梦涛</t>
  </si>
  <si>
    <t>中郭苏村</t>
  </si>
  <si>
    <t>沈阳唯品会电子商务有限公司</t>
  </si>
  <si>
    <t>2023.04</t>
  </si>
  <si>
    <t>霍浩然</t>
  </si>
  <si>
    <t>丽水市</t>
  </si>
  <si>
    <t>北师大丽水实验学校</t>
  </si>
  <si>
    <t>霍雪冉</t>
  </si>
  <si>
    <t>青岛市</t>
  </si>
  <si>
    <t>青岛颐生福食品有限公司</t>
  </si>
  <si>
    <t>盖建芹</t>
  </si>
  <si>
    <t>张齐村</t>
  </si>
  <si>
    <t>北京市通州区西集镇</t>
  </si>
  <si>
    <t>乐益佳家政公司</t>
  </si>
  <si>
    <t>谷雪朋</t>
  </si>
  <si>
    <t>戈尔电梯有限公司</t>
  </si>
  <si>
    <t>盖亚新</t>
  </si>
  <si>
    <t>华恒包装有限公司</t>
  </si>
  <si>
    <t>盖亚杰</t>
  </si>
  <si>
    <t>天雄薄膜有限公司</t>
  </si>
  <si>
    <t>武双喜</t>
  </si>
  <si>
    <t>西郭苏村</t>
  </si>
  <si>
    <t>保定市竞秀区</t>
  </si>
  <si>
    <t>河北庄正企业管理咨询有限公司</t>
  </si>
  <si>
    <t>王少杰</t>
  </si>
  <si>
    <t>保定市徐水区</t>
  </si>
  <si>
    <t>曼德电子电器有限公司</t>
  </si>
  <si>
    <t>史增栓</t>
  </si>
  <si>
    <t>吴江雷</t>
  </si>
  <si>
    <t>北京银盾保安服务有限公司</t>
  </si>
  <si>
    <t>许风风</t>
  </si>
  <si>
    <t>山西广森建筑工程有限公司</t>
  </si>
  <si>
    <t>曹成</t>
  </si>
  <si>
    <t>新疆巴音郭楞蒙古自治州库尔勒市</t>
  </si>
  <si>
    <t>中国铁路乌鲁木齐局集团有限公司库尔勒供电段</t>
  </si>
  <si>
    <t>杨丽军</t>
  </si>
  <si>
    <t>内蒙古包头市东河区</t>
  </si>
  <si>
    <t>东河区金精诚美工部（个体工商户）</t>
  </si>
  <si>
    <t>曹利利</t>
  </si>
  <si>
    <t>许超泽</t>
  </si>
  <si>
    <t>西藏山南市乃东区</t>
  </si>
  <si>
    <t>国网西藏电力有限公司山南供电公司</t>
  </si>
  <si>
    <t>吴雪强</t>
  </si>
  <si>
    <t>河南省郑州市中原区</t>
  </si>
  <si>
    <t>郑州市中原区艺梦幻美发工作室</t>
  </si>
  <si>
    <t>闫增山</t>
  </si>
  <si>
    <t>徐进彦</t>
  </si>
  <si>
    <t>山东省济宁市</t>
  </si>
  <si>
    <t>山东鸿安食品科技有限公司</t>
  </si>
  <si>
    <t>赵彦卫</t>
  </si>
  <si>
    <t>新升村</t>
  </si>
  <si>
    <t>盂县秀水镇</t>
  </si>
  <si>
    <t>盂县昊林木材经营部</t>
  </si>
  <si>
    <t>梁建峰</t>
  </si>
  <si>
    <t>重庆璧山</t>
  </si>
  <si>
    <t>重庆弗迪锂电池有限公司</t>
  </si>
  <si>
    <t>卢铜锁</t>
  </si>
  <si>
    <t>中国医学科学院肿瘤医院</t>
  </si>
  <si>
    <t>李照耀</t>
  </si>
  <si>
    <t>东庄村</t>
  </si>
  <si>
    <t>广东省云浮市</t>
  </si>
  <si>
    <t>温氏食品集团股份有限公司</t>
  </si>
  <si>
    <t>杨彦巧</t>
  </si>
  <si>
    <t>洪子店</t>
  </si>
  <si>
    <t>廊坊市吉宏包装有限公司</t>
  </si>
  <si>
    <t>王秋月</t>
  </si>
  <si>
    <t>南庄村</t>
  </si>
  <si>
    <t>山西省晋中市太谷区</t>
  </si>
  <si>
    <t>晋中市太古区鼎晟裕祺网络传媒有限公司</t>
  </si>
  <si>
    <t>康彦增</t>
  </si>
  <si>
    <t>北京市昌平区马池口镇北京大学新校区</t>
  </si>
  <si>
    <t>北京恒工建筑工程有限公司</t>
  </si>
  <si>
    <t>刘超飞</t>
  </si>
  <si>
    <t>北京市通州区亦庄经济开发区经海三路137号</t>
  </si>
  <si>
    <t>北京联创智融信息技术有限公司</t>
  </si>
  <si>
    <t>刘江飞</t>
  </si>
  <si>
    <t>北京市海淀区农大南路硅谷亮城</t>
  </si>
  <si>
    <t>冯彪</t>
  </si>
  <si>
    <t>山东省菏泽市郓城县</t>
  </si>
  <si>
    <t>大唐郓城发电有限公司</t>
  </si>
  <si>
    <t>王栋杰</t>
  </si>
  <si>
    <t>建发（上海）有限公司</t>
  </si>
  <si>
    <t>封志刚</t>
  </si>
  <si>
    <t>中消云（北京）物联网科技研究院有限公司</t>
  </si>
  <si>
    <t>王晨曦</t>
  </si>
  <si>
    <t>北京斯博兰德建筑科技有限公司</t>
  </si>
  <si>
    <t>王创业</t>
  </si>
  <si>
    <t>北京市朝阳区融创动力文化创意产业园</t>
  </si>
  <si>
    <t>北京市知斗科技有限公司</t>
  </si>
  <si>
    <t>王月琴</t>
  </si>
  <si>
    <t>山东省滨州市沾化区滨海托佩克猪场</t>
  </si>
  <si>
    <t>万科企业股份有限公司</t>
  </si>
  <si>
    <t xml:space="preserve">北京海淀区紫竹院街道98号    北京化工大学西校区科技园  </t>
  </si>
  <si>
    <t>北京益商慧评网络科技有限公司</t>
  </si>
  <si>
    <t>王亚飞</t>
  </si>
  <si>
    <t>河南省濮阳市华龙区苏北路与玉门路交叉口西行200米</t>
  </si>
  <si>
    <t>河南省中友石油天然气服务有限公司</t>
  </si>
  <si>
    <t>陈建文</t>
  </si>
  <si>
    <t>北京城市机扫公司</t>
  </si>
  <si>
    <t>陈悦</t>
  </si>
  <si>
    <t>涿鹿县丰华禽业有限公司</t>
  </si>
  <si>
    <t>封欢林</t>
  </si>
  <si>
    <t>武汉市</t>
  </si>
  <si>
    <t>衡州新五心技术科技有限公司</t>
  </si>
  <si>
    <t>王亚男</t>
  </si>
  <si>
    <t>北京灿谷汽车咨询服务有限公司</t>
  </si>
  <si>
    <t>王彦飞</t>
  </si>
  <si>
    <t>北京京城保安服务有限公司</t>
  </si>
  <si>
    <t>王俊俊</t>
  </si>
  <si>
    <t>青岛金尔信五金有限公司</t>
  </si>
  <si>
    <t>王召</t>
  </si>
  <si>
    <t>北京市丰台区蒲芳路时代广场</t>
  </si>
  <si>
    <t>北京尚客食餐饮有限责任公司</t>
  </si>
  <si>
    <t>天津市和平区兴安路48号</t>
  </si>
  <si>
    <t xml:space="preserve">天津荣乾国际货运代理有限公司 </t>
  </si>
  <si>
    <t>史泽</t>
  </si>
  <si>
    <t>广东省东莞市长安镇长通工业园北京精雕</t>
  </si>
  <si>
    <t>北京精雕科技集团有限公司</t>
  </si>
  <si>
    <t>王二龙</t>
  </si>
  <si>
    <t>北京智勤恒业科技有限公司</t>
  </si>
  <si>
    <t>王成波</t>
  </si>
  <si>
    <t>爱普生（中国）有限公司</t>
  </si>
  <si>
    <t>王国梁</t>
  </si>
  <si>
    <t>上海有车有家融资租赁有限公司</t>
  </si>
  <si>
    <t>刘文翠</t>
  </si>
  <si>
    <t>王程鹏</t>
  </si>
  <si>
    <t>保定市正大印刷有限公司</t>
  </si>
  <si>
    <t>王伟龙</t>
  </si>
  <si>
    <t>青岛市黄岛区</t>
  </si>
  <si>
    <t>阎新琴</t>
  </si>
  <si>
    <t>北京市朝阳区嘉美中心写字楼725室</t>
  </si>
  <si>
    <t>上海明大保险经纪公司</t>
  </si>
  <si>
    <t>张习平</t>
  </si>
  <si>
    <t>杨家桥乡</t>
  </si>
  <si>
    <t>白羊口</t>
  </si>
  <si>
    <t>贵州省贵阳市灵武区</t>
  </si>
  <si>
    <t>中国化学工程第十四建设有限公司</t>
  </si>
  <si>
    <t>邢乔梅</t>
  </si>
  <si>
    <t>内蒙呼和浩特市新城区</t>
  </si>
  <si>
    <t xml:space="preserve">呼和浩特市胜利教育有限公司
</t>
  </si>
  <si>
    <t>梁彦会</t>
  </si>
  <si>
    <t>陈家村</t>
  </si>
  <si>
    <t>天津市津南区林锦花园</t>
  </si>
  <si>
    <t>天津市实跃全成商贸有限公</t>
  </si>
  <si>
    <t>杨军会</t>
  </si>
  <si>
    <t>广东省珠海市斗门区乾爷镇爱旭太阳能厂</t>
  </si>
  <si>
    <t>2023年02同01日</t>
  </si>
  <si>
    <t>梁小妮</t>
  </si>
  <si>
    <t>山西省盂县建筑公司</t>
  </si>
  <si>
    <t>盂县建筑公司</t>
  </si>
  <si>
    <t>张毛成</t>
  </si>
  <si>
    <t>上海华谊建设</t>
  </si>
  <si>
    <t>张可圆</t>
  </si>
  <si>
    <t>北京中发飞询网络科技发展有限公司</t>
  </si>
  <si>
    <t>张彦军</t>
  </si>
  <si>
    <t>北京腾远博达科技有限公司</t>
  </si>
  <si>
    <t>康凤联</t>
  </si>
  <si>
    <t>张雪庆</t>
  </si>
  <si>
    <t>上海兰幕达</t>
  </si>
  <si>
    <t>张彦书</t>
  </si>
  <si>
    <t>张金海</t>
  </si>
  <si>
    <t>张四明</t>
  </si>
  <si>
    <t>北京科兴</t>
  </si>
  <si>
    <t>张丽飞</t>
  </si>
  <si>
    <t>韩海霞</t>
  </si>
  <si>
    <t>山东</t>
  </si>
  <si>
    <t>青岛八六工程机械有限公司</t>
  </si>
  <si>
    <t>北京康洁厨房设备有限公司</t>
  </si>
  <si>
    <t>张录子</t>
  </si>
  <si>
    <t>天佑京铁工程建设有限公司</t>
  </si>
  <si>
    <t>北京世悦星承科技有限公司</t>
  </si>
  <si>
    <t>张美霞</t>
  </si>
  <si>
    <t>慈溪宏力金属这批有限公司</t>
  </si>
  <si>
    <t>任彦会</t>
  </si>
  <si>
    <t>店头村</t>
  </si>
  <si>
    <t>大后方餐饮管理有限公司</t>
  </si>
  <si>
    <t>崔树卫</t>
  </si>
  <si>
    <t>北京兴程人力资源有限公司</t>
  </si>
  <si>
    <t>崔磊文</t>
  </si>
  <si>
    <t>北京桥西区</t>
  </si>
  <si>
    <t>鼎力众创（北京）国际体育发展有限公司</t>
  </si>
  <si>
    <t>张韶辉</t>
  </si>
  <si>
    <t>浦东新区高行镇幸福小镇</t>
  </si>
  <si>
    <t>张艺琼</t>
  </si>
  <si>
    <t>河北乐鑫家具制造有限公司</t>
  </si>
  <si>
    <t>崔二周</t>
  </si>
  <si>
    <t>任超平</t>
  </si>
  <si>
    <t>烟台富士康科技集团</t>
  </si>
  <si>
    <t>崔二旦</t>
  </si>
  <si>
    <t>北京市门头沟</t>
  </si>
  <si>
    <t>三快在线科技有限公司</t>
  </si>
  <si>
    <t>霍联云</t>
  </si>
  <si>
    <t>海尔专卖店保洁员</t>
  </si>
  <si>
    <t>李燕颖</t>
  </si>
  <si>
    <t>北京易科赛斯信息技术有限公司</t>
  </si>
  <si>
    <t>崔金峰</t>
  </si>
  <si>
    <t>崔二锅</t>
  </si>
  <si>
    <t>山西省长治市</t>
  </si>
  <si>
    <t>上党区雄山振义煤矿</t>
  </si>
  <si>
    <t>崔子天</t>
  </si>
  <si>
    <t>康力电梯股份有限公司</t>
  </si>
  <si>
    <t>任彦平</t>
  </si>
  <si>
    <t>沧州市政华公司</t>
  </si>
  <si>
    <t>任玉龙</t>
  </si>
  <si>
    <t>河北省衡水市深州市顾家家居</t>
  </si>
  <si>
    <t>崔雪龙</t>
  </si>
  <si>
    <t>亦庄开发区科创十一街八号院中建八局</t>
  </si>
  <si>
    <t>崔文燕</t>
  </si>
  <si>
    <t>工上村</t>
  </si>
  <si>
    <t>浙江省杭州市上城区红普路绿谷</t>
  </si>
  <si>
    <t>杭州小壹创新科技有限公司</t>
  </si>
  <si>
    <t>张彦林</t>
  </si>
  <si>
    <t>浙江省湖州市吴兴区</t>
  </si>
  <si>
    <t>浙江上硅聚力特材科技有限公司</t>
  </si>
  <si>
    <t>刘云波</t>
  </si>
  <si>
    <t>中科院高能同步辐射光源</t>
  </si>
  <si>
    <t>崔新明</t>
  </si>
  <si>
    <t>上海浦东新区</t>
  </si>
  <si>
    <t>中电二公司</t>
  </si>
  <si>
    <t>崔强强</t>
  </si>
  <si>
    <t>沟掌村</t>
  </si>
  <si>
    <t>北京鼎致隆源科技有限公司</t>
  </si>
  <si>
    <t>崔丽丽</t>
  </si>
  <si>
    <t>北京鼎鑫创达科技有限公司</t>
  </si>
  <si>
    <t>杨金金</t>
  </si>
  <si>
    <t>太原市</t>
  </si>
  <si>
    <t>国铭建筑</t>
  </si>
  <si>
    <t>2023年3月5号</t>
  </si>
  <si>
    <t>杨文亮</t>
  </si>
  <si>
    <t>杨新亮</t>
  </si>
  <si>
    <t>杨志亮</t>
  </si>
  <si>
    <t>盂县出租车公司</t>
  </si>
  <si>
    <t>杨琪琪</t>
  </si>
  <si>
    <t>北京亿达信息技术有限公司</t>
  </si>
  <si>
    <t>杨平和</t>
  </si>
  <si>
    <t>天佑京铁建设</t>
  </si>
  <si>
    <t>杨志明</t>
  </si>
  <si>
    <t>盂县垃圾回收站</t>
  </si>
  <si>
    <t>王壮英</t>
  </si>
  <si>
    <t>杨晓红</t>
  </si>
  <si>
    <t>字节跳动</t>
  </si>
  <si>
    <t>刘凯</t>
  </si>
  <si>
    <t>古道村</t>
  </si>
  <si>
    <t>锐拓网络技术服务有限公司</t>
  </si>
  <si>
    <t>任六联</t>
  </si>
  <si>
    <t>浙江义乌市</t>
  </si>
  <si>
    <t>爱德中创有限公司</t>
  </si>
  <si>
    <t>封晓磊</t>
  </si>
  <si>
    <t>山东顺鑫京科种业有限公司</t>
  </si>
  <si>
    <t>任建平</t>
  </si>
  <si>
    <t>北京国联万众半导体科技有限公司</t>
  </si>
  <si>
    <t>任高奇</t>
  </si>
  <si>
    <t>辛集市水务局</t>
  </si>
  <si>
    <t>任高桢</t>
  </si>
  <si>
    <t>北京勤实信息技术有限公司</t>
  </si>
  <si>
    <t>封飞龙</t>
  </si>
  <si>
    <t>屈静岚</t>
  </si>
  <si>
    <t>任学鹏</t>
  </si>
  <si>
    <t>江西省吉安市中电四公司</t>
  </si>
  <si>
    <t>刘朝晨</t>
  </si>
  <si>
    <t>涿州市</t>
  </si>
  <si>
    <t>潮玩炫酷游戏体验中心</t>
  </si>
  <si>
    <t>郜万红</t>
  </si>
  <si>
    <t>山西云磐建筑材料有限公司</t>
  </si>
  <si>
    <t>任慧丽</t>
  </si>
  <si>
    <t>天津国家二级中幸口腔医院有限公司</t>
  </si>
  <si>
    <t>邯郸</t>
  </si>
  <si>
    <t>河北正阳生态工程有限公司</t>
  </si>
  <si>
    <t>刘建军</t>
  </si>
  <si>
    <t>广东省珠海市</t>
  </si>
  <si>
    <t>任学敏</t>
  </si>
  <si>
    <t>定州市</t>
  </si>
  <si>
    <t>定州市台头小学</t>
  </si>
  <si>
    <t>韩江涛</t>
  </si>
  <si>
    <t>中研联合（天津）新技术有限公司</t>
  </si>
  <si>
    <t>刘七七</t>
  </si>
  <si>
    <t>山东万盛新材料有限公司</t>
  </si>
  <si>
    <t>崔云哲</t>
  </si>
  <si>
    <t>宁夏银川</t>
  </si>
  <si>
    <t>新发地供应链有限公司</t>
  </si>
  <si>
    <t>刘冰冰</t>
  </si>
  <si>
    <t>河南省南阳市</t>
  </si>
  <si>
    <t>地四玉器</t>
  </si>
  <si>
    <t>刘承勇</t>
  </si>
  <si>
    <t>河西头村</t>
  </si>
  <si>
    <t>中通恒电（怀来）综合能源服务有限公司</t>
  </si>
  <si>
    <t>韩鹏丽</t>
  </si>
  <si>
    <t>江苏省苏州市吴江区江陵街道</t>
  </si>
  <si>
    <t>瑞仪光电（苏州)有限公司</t>
  </si>
  <si>
    <t>董方奇</t>
  </si>
  <si>
    <t>鸡石村</t>
  </si>
  <si>
    <t>天津市武清区信义玻璃有限公司</t>
  </si>
  <si>
    <t>董志刚</t>
  </si>
  <si>
    <t>幸福早点摊</t>
  </si>
  <si>
    <t>梁贵云</t>
  </si>
  <si>
    <t>讲里村</t>
  </si>
  <si>
    <t>山东省临沂市罗庄区</t>
  </si>
  <si>
    <t>依云小镇物业有限公司</t>
  </si>
  <si>
    <t>韩正法</t>
  </si>
  <si>
    <t>山东省临沂市兰山区</t>
  </si>
  <si>
    <t>金玉山物业有限公司</t>
  </si>
  <si>
    <t>韩院平</t>
  </si>
  <si>
    <t>山东省临沂市</t>
  </si>
  <si>
    <t>站前商场</t>
  </si>
  <si>
    <t>霍彦生</t>
  </si>
  <si>
    <t>老坟沟村</t>
  </si>
  <si>
    <t>山西盂县翔宇建筑有限公司</t>
  </si>
  <si>
    <t>张江江</t>
  </si>
  <si>
    <t>北京金润酒店管理有限公司</t>
  </si>
  <si>
    <t>崔慧</t>
  </si>
  <si>
    <t>猴刎村</t>
  </si>
  <si>
    <t>北京轩竹康明生物科技有限公司</t>
  </si>
  <si>
    <t>张金莉</t>
  </si>
  <si>
    <t>云南省</t>
  </si>
  <si>
    <t>景洪市孔雀湖汉庭酒店旁女装店</t>
  </si>
  <si>
    <t>张林会</t>
  </si>
  <si>
    <t>云南西双版纳州景洪市凯旋茗园物业管理公司</t>
  </si>
  <si>
    <t>刘桂兰</t>
  </si>
  <si>
    <t>久商鲸策（北京）科技有限公司</t>
  </si>
  <si>
    <t>霍明明</t>
  </si>
  <si>
    <t>天津津宇凯创航空科技发展有限公司</t>
  </si>
  <si>
    <t>张芳</t>
  </si>
  <si>
    <t>湖南省邵阳市双清区小白豚洗涤科技有限公司</t>
  </si>
  <si>
    <t>王晶晶</t>
  </si>
  <si>
    <t>太原市波尔技术有限公司</t>
  </si>
  <si>
    <t>崔凯</t>
  </si>
  <si>
    <t>山西省茂胜集团有限公司</t>
  </si>
  <si>
    <t>崔二凯</t>
  </si>
  <si>
    <t>南昌贝壳科技有限公司</t>
  </si>
  <si>
    <t>崔吉书</t>
  </si>
  <si>
    <t>大兴区北京北氧联合气体有限公司</t>
  </si>
  <si>
    <t>王晶连</t>
  </si>
  <si>
    <t>河南万年国康生物科技有限公司</t>
  </si>
  <si>
    <t>王启明</t>
  </si>
  <si>
    <t>中国铁路太原局集团有限公司</t>
  </si>
  <si>
    <t>梁俊英</t>
  </si>
  <si>
    <t>张爱虎</t>
  </si>
  <si>
    <t>中环低碳新能源集团有限公司</t>
  </si>
  <si>
    <t>张保平</t>
  </si>
  <si>
    <t>斗门区爱旭太阳能厂</t>
  </si>
  <si>
    <t>张换生</t>
  </si>
  <si>
    <t>山西省茂胜煤化集团有限公司</t>
  </si>
  <si>
    <t>霍彦林</t>
  </si>
  <si>
    <t>扎哈淖尔煤业公司</t>
  </si>
  <si>
    <t>刘高明</t>
  </si>
  <si>
    <t>浙江爱旭义乌15GW电子厂</t>
  </si>
  <si>
    <t>张贵平</t>
  </si>
  <si>
    <t>阳泉市盂县晋盂集团辰通煤业</t>
  </si>
  <si>
    <t>霍换鱼</t>
  </si>
  <si>
    <t>盂县悦来源早餐店</t>
  </si>
  <si>
    <t>张金平</t>
  </si>
  <si>
    <t>霍玉明</t>
  </si>
  <si>
    <t>北京市景山区苹果园大街122号远洋春秋里</t>
  </si>
  <si>
    <t>邢俊飞</t>
  </si>
  <si>
    <t>林峪村</t>
  </si>
  <si>
    <t>广州斗门区爱旭太阳能项目</t>
  </si>
  <si>
    <t>邢台市襄都区中医院</t>
  </si>
  <si>
    <t>河北恒海工程建设有限公司</t>
  </si>
  <si>
    <t>崔二强</t>
  </si>
  <si>
    <t>四川省宜宾市叙州区英发德耀科技有限公司</t>
  </si>
  <si>
    <t>韩金书</t>
  </si>
  <si>
    <t>山西省阳泉市盂县秀水镇北村大灰沟</t>
  </si>
  <si>
    <t>大灰沟收废站</t>
  </si>
  <si>
    <t>崔增增</t>
  </si>
  <si>
    <t>四川省宜宾市叙州区高晶太阳能十一科技项目</t>
  </si>
  <si>
    <t>梁彦龙</t>
  </si>
  <si>
    <t>四里铺村</t>
  </si>
  <si>
    <t>华北服装城</t>
  </si>
  <si>
    <t>康海燕</t>
  </si>
  <si>
    <t>梁国平</t>
  </si>
  <si>
    <t>山西省太原市尖草坪区</t>
  </si>
  <si>
    <t>太原市尖草坪区彦鹏建材经销部</t>
  </si>
  <si>
    <t>梁金龙</t>
  </si>
  <si>
    <t>山西省太原市迎泽区</t>
  </si>
  <si>
    <t>菜鸟驿站</t>
  </si>
  <si>
    <t>韩芳芳</t>
  </si>
  <si>
    <t>西城服装城</t>
  </si>
  <si>
    <t>卢彦文</t>
  </si>
  <si>
    <t>王家峪村</t>
  </si>
  <si>
    <t>中航建设集团有限公司</t>
  </si>
  <si>
    <t>杨文书</t>
  </si>
  <si>
    <t>杨家桥村</t>
  </si>
  <si>
    <t>南京</t>
  </si>
  <si>
    <t>中电公司</t>
  </si>
  <si>
    <t>杨文龙</t>
  </si>
  <si>
    <t>山西长治</t>
  </si>
  <si>
    <t>崔志腾</t>
  </si>
  <si>
    <t>天津市红桥</t>
  </si>
  <si>
    <t>天津市赛达劳动服务有限公司</t>
  </si>
  <si>
    <t>康海生</t>
  </si>
  <si>
    <t>岭东村</t>
  </si>
  <si>
    <t>北京市门头沟区雁翅镇青白口村</t>
  </si>
  <si>
    <t>北京凤祥建筑装饰有限公司</t>
  </si>
  <si>
    <t>康海明</t>
  </si>
  <si>
    <t>山西晟都建筑劳务公司</t>
  </si>
  <si>
    <t>郝鹏鹏</t>
  </si>
  <si>
    <t>北京君奥达汽车销售服务有限公司</t>
  </si>
  <si>
    <t>康朋朋</t>
  </si>
  <si>
    <t>北京三信阳光科技有限公司</t>
  </si>
  <si>
    <t>霍彦伟</t>
  </si>
  <si>
    <t>合美家房地产公司</t>
  </si>
  <si>
    <t>邢贵军</t>
  </si>
  <si>
    <t>羊圈垴</t>
  </si>
  <si>
    <t>广东省珠海市斗门区福山爱旭太阳能十一科技项目部</t>
  </si>
  <si>
    <t>崔五小</t>
  </si>
  <si>
    <t>苏州港丰机电安装工程有限公司</t>
  </si>
  <si>
    <t>邢爱平</t>
  </si>
  <si>
    <t>山东省青岛市黄岛区红石崖芯恩公司二期中建八局</t>
  </si>
  <si>
    <t>邢庆为</t>
  </si>
  <si>
    <t>广州斗门区</t>
  </si>
  <si>
    <t>邢树彦</t>
  </si>
  <si>
    <t>邢亮亮</t>
  </si>
  <si>
    <t>宁夏银川市灵武市宁东镇宝丰能源</t>
  </si>
  <si>
    <t>梁瑞龙</t>
  </si>
  <si>
    <t>九里铺村</t>
  </si>
  <si>
    <t>上海吉豫物流有限公司</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</si>
</sst>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yyyy&quot;年&quot;m&quot;月&quot;;@"/>
  </numFmts>
  <fonts count="35">
    <font>
      <sz val="11"/>
      <color theme="1"/>
      <name val="宋体"/>
      <charset val="134"/>
      <scheme val="minor"/>
    </font>
    <font>
      <sz val="11"/>
      <name val="宋体"/>
      <charset val="134"/>
      <scheme val="minor"/>
    </font>
    <font>
      <sz val="20"/>
      <color theme="1"/>
      <name val="宋体"/>
      <charset val="134"/>
      <scheme val="minor"/>
    </font>
    <font>
      <sz val="20"/>
      <name val="宋体"/>
      <charset val="134"/>
      <scheme val="minor"/>
    </font>
    <font>
      <sz val="12"/>
      <color theme="1"/>
      <name val="宋体"/>
      <charset val="134"/>
    </font>
    <font>
      <sz val="12"/>
      <name val="宋体"/>
      <charset val="134"/>
    </font>
    <font>
      <sz val="12"/>
      <color indexed="8"/>
      <name val="宋体"/>
      <charset val="134"/>
    </font>
    <font>
      <sz val="12"/>
      <color rgb="FF000000"/>
      <name val="宋体"/>
      <charset val="134"/>
    </font>
    <font>
      <b/>
      <sz val="12"/>
      <color theme="1"/>
      <name val="宋体"/>
      <charset val="134"/>
    </font>
    <font>
      <b/>
      <sz val="12"/>
      <name val="宋体"/>
      <charset val="134"/>
    </font>
    <font>
      <b/>
      <sz val="12"/>
      <color rgb="FF000000"/>
      <name val="宋体"/>
      <charset val="134"/>
    </font>
    <font>
      <sz val="12"/>
      <color rgb="FFFF0000"/>
      <name val="宋体"/>
      <charset val="134"/>
    </font>
    <font>
      <sz val="12"/>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sz val="11"/>
      <name val="宋体"/>
      <charset val="134"/>
    </font>
    <font>
      <sz val="12"/>
      <color theme="1"/>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4" borderId="7" applyNumberFormat="0" applyAlignment="0" applyProtection="0">
      <alignment vertical="center"/>
    </xf>
    <xf numFmtId="0" fontId="22" fillId="5" borderId="8" applyNumberFormat="0" applyAlignment="0" applyProtection="0">
      <alignment vertical="center"/>
    </xf>
    <xf numFmtId="0" fontId="23" fillId="5" borderId="7" applyNumberFormat="0" applyAlignment="0" applyProtection="0">
      <alignment vertical="center"/>
    </xf>
    <xf numFmtId="0" fontId="24" fillId="6"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applyBorder="0">
      <alignment vertical="center"/>
    </xf>
    <xf numFmtId="0" fontId="33" fillId="0" borderId="0">
      <alignment vertical="center"/>
    </xf>
  </cellStyleXfs>
  <cellXfs count="137">
    <xf numFmtId="0" fontId="0" fillId="0" borderId="0" xfId="0">
      <alignment vertical="center"/>
    </xf>
    <xf numFmtId="0" fontId="0" fillId="0" borderId="0" xfId="0" applyFill="1">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Fill="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0" fillId="0" borderId="1" xfId="0" applyBorder="1">
      <alignment vertical="center"/>
    </xf>
    <xf numFmtId="176" fontId="4"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57"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57" fontId="6" fillId="2" borderId="1" xfId="0" applyNumberFormat="1"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2" borderId="1" xfId="49" applyFont="1" applyFill="1" applyBorder="1" applyAlignment="1">
      <alignment horizontal="center" vertical="center" wrapText="1"/>
    </xf>
    <xf numFmtId="0" fontId="4" fillId="2" borderId="1"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31" fontId="4" fillId="2" borderId="1" xfId="0" applyNumberFormat="1" applyFont="1" applyFill="1" applyBorder="1" applyAlignment="1">
      <alignment horizontal="center" vertical="center" wrapText="1"/>
    </xf>
    <xf numFmtId="57" fontId="5" fillId="2"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57" fontId="4" fillId="2"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xf>
    <xf numFmtId="176" fontId="5"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176"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177" fontId="4" fillId="2"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0" fontId="5" fillId="0" borderId="1" xfId="0" applyFont="1" applyFill="1" applyBorder="1" applyAlignment="1">
      <alignment horizontal="center" vertical="center"/>
    </xf>
    <xf numFmtId="57"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31" fontId="5" fillId="2" borderId="1" xfId="0" applyNumberFormat="1" applyFont="1" applyFill="1" applyBorder="1" applyAlignment="1">
      <alignment horizontal="center" vertical="center"/>
    </xf>
    <xf numFmtId="31" fontId="4" fillId="0"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1" xfId="0" applyFont="1" applyFill="1" applyBorder="1" applyAlignment="1">
      <alignment horizontal="center" vertical="center"/>
    </xf>
    <xf numFmtId="57" fontId="4" fillId="2"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14" fontId="4"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57" fontId="7" fillId="2" borderId="1" xfId="0" applyNumberFormat="1"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50" applyFont="1" applyFill="1" applyBorder="1" applyAlignment="1">
      <alignment horizontal="center" vertical="center" wrapText="1"/>
    </xf>
    <xf numFmtId="0" fontId="7" fillId="2" borderId="1" xfId="50" applyFont="1" applyFill="1" applyBorder="1" applyAlignment="1">
      <alignment horizontal="center" vertical="center" wrapText="1"/>
    </xf>
    <xf numFmtId="31" fontId="7" fillId="2" borderId="1" xfId="0" applyNumberFormat="1" applyFont="1" applyFill="1" applyBorder="1" applyAlignment="1">
      <alignment horizontal="center" vertical="center" wrapText="1"/>
    </xf>
    <xf numFmtId="57" fontId="5" fillId="2" borderId="1" xfId="0" applyNumberFormat="1" applyFont="1" applyFill="1" applyBorder="1" applyAlignment="1">
      <alignment horizontal="center" vertical="center"/>
    </xf>
    <xf numFmtId="57" fontId="5" fillId="0" borderId="1" xfId="0" applyNumberFormat="1" applyFont="1" applyFill="1" applyBorder="1" applyAlignment="1">
      <alignment horizontal="center" vertical="center"/>
    </xf>
    <xf numFmtId="176" fontId="4" fillId="0" borderId="1" xfId="49" applyNumberFormat="1" applyFont="1" applyFill="1" applyBorder="1" applyAlignment="1">
      <alignment horizontal="center" vertical="center" wrapText="1"/>
    </xf>
    <xf numFmtId="176" fontId="7" fillId="0" borderId="1" xfId="50" applyNumberFormat="1" applyFont="1" applyFill="1" applyBorder="1" applyAlignment="1">
      <alignment horizontal="center" vertical="center" wrapText="1"/>
    </xf>
    <xf numFmtId="0" fontId="5" fillId="2" borderId="1" xfId="0" applyFont="1" applyFill="1" applyBorder="1" applyAlignment="1">
      <alignment vertical="center" wrapText="1"/>
    </xf>
    <xf numFmtId="0" fontId="4" fillId="2" borderId="1" xfId="0" applyFont="1" applyFill="1" applyBorder="1" applyAlignment="1">
      <alignment horizontal="left" vertical="center" wrapText="1"/>
    </xf>
    <xf numFmtId="0" fontId="7" fillId="0" borderId="1" xfId="0" applyFont="1" applyFill="1" applyBorder="1" applyAlignment="1">
      <alignment horizontal="center" vertical="center"/>
    </xf>
    <xf numFmtId="57" fontId="6" fillId="2" borderId="1"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xf>
    <xf numFmtId="176"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177" fontId="7" fillId="2"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31" fontId="8" fillId="2"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31"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2" borderId="1" xfId="0" applyFont="1" applyFill="1" applyBorder="1" applyAlignment="1">
      <alignment horizontal="left" vertical="center"/>
    </xf>
    <xf numFmtId="0" fontId="5" fillId="2" borderId="1" xfId="0" applyFont="1" applyFill="1" applyBorder="1" applyAlignment="1">
      <alignment horizontal="left" vertical="center" wrapText="1"/>
    </xf>
    <xf numFmtId="49" fontId="4" fillId="2"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2" borderId="1" xfId="0" applyFont="1" applyFill="1" applyBorder="1" applyAlignment="1">
      <alignment horizontal="left" vertical="center" wrapText="1"/>
    </xf>
    <xf numFmtId="57" fontId="7"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xf>
    <xf numFmtId="176" fontId="4" fillId="0" borderId="1"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xf>
    <xf numFmtId="176" fontId="7" fillId="0" borderId="1" xfId="0" applyNumberFormat="1" applyFont="1" applyFill="1" applyBorder="1" applyAlignment="1">
      <alignment horizontal="left" vertical="center" wrapText="1"/>
    </xf>
    <xf numFmtId="0" fontId="5" fillId="2" borderId="1" xfId="0" applyFont="1" applyFill="1" applyBorder="1" applyAlignment="1">
      <alignment vertical="center"/>
    </xf>
    <xf numFmtId="0" fontId="6" fillId="2"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57" fontId="7" fillId="2" borderId="1" xfId="0" applyNumberFormat="1" applyFont="1" applyFill="1" applyBorder="1" applyAlignment="1">
      <alignment horizontal="center" vertical="center"/>
    </xf>
    <xf numFmtId="57" fontId="7" fillId="0" borderId="1" xfId="0" applyNumberFormat="1" applyFont="1" applyFill="1" applyBorder="1" applyAlignment="1">
      <alignment horizontal="center" vertical="center"/>
    </xf>
    <xf numFmtId="178" fontId="4" fillId="2"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1" fillId="2" borderId="1" xfId="0" applyFont="1" applyFill="1" applyBorder="1" applyAlignment="1">
      <alignment horizontal="center" vertical="center" wrapText="1"/>
    </xf>
    <xf numFmtId="57" fontId="11" fillId="2" borderId="1" xfId="0" applyNumberFormat="1" applyFont="1" applyFill="1" applyBorder="1" applyAlignment="1">
      <alignment horizontal="center" vertical="center" wrapText="1"/>
    </xf>
    <xf numFmtId="57" fontId="4" fillId="2" borderId="1" xfId="0" applyNumberFormat="1"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left" vertical="center" wrapText="1"/>
    </xf>
    <xf numFmtId="176" fontId="12"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0" fontId="5"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12"/>
  <sheetViews>
    <sheetView tabSelected="1" topLeftCell="A452" workbookViewId="0">
      <selection activeCell="G491" sqref="G491"/>
    </sheetView>
  </sheetViews>
  <sheetFormatPr defaultColWidth="9" defaultRowHeight="31" customHeight="1"/>
  <cols>
    <col min="2" max="2" width="9" style="1"/>
    <col min="4" max="4" width="9" style="2"/>
    <col min="6" max="6" width="18.25" customWidth="1"/>
    <col min="7" max="7" width="12.875" customWidth="1"/>
    <col min="8" max="8" width="15.375" customWidth="1"/>
    <col min="9" max="9" width="15.375" style="1" customWidth="1"/>
  </cols>
  <sheetData>
    <row r="1" customHeight="1" spans="1:9">
      <c r="A1" s="3" t="s">
        <v>0</v>
      </c>
      <c r="B1" s="4"/>
      <c r="C1" s="3"/>
      <c r="D1" s="5"/>
      <c r="E1" s="3"/>
      <c r="F1" s="3"/>
      <c r="G1" s="3"/>
      <c r="H1" s="3"/>
      <c r="I1" s="4"/>
    </row>
    <row r="2" customHeight="1" spans="1:9">
      <c r="A2" s="6" t="s">
        <v>1</v>
      </c>
      <c r="B2" s="7" t="s">
        <v>2</v>
      </c>
      <c r="C2" s="8" t="s">
        <v>3</v>
      </c>
      <c r="D2" s="9" t="s">
        <v>4</v>
      </c>
      <c r="E2" s="6" t="s">
        <v>5</v>
      </c>
      <c r="F2" s="6" t="s">
        <v>6</v>
      </c>
      <c r="G2" s="6" t="s">
        <v>7</v>
      </c>
      <c r="H2" s="6" t="s">
        <v>8</v>
      </c>
      <c r="I2" s="7" t="s">
        <v>9</v>
      </c>
    </row>
    <row r="3" customHeight="1" spans="1:9">
      <c r="A3" s="6"/>
      <c r="B3" s="7"/>
      <c r="C3" s="10"/>
      <c r="D3" s="11"/>
      <c r="E3" s="6" t="s">
        <v>10</v>
      </c>
      <c r="F3" s="6"/>
      <c r="G3" s="6"/>
      <c r="H3" s="6"/>
      <c r="I3" s="7"/>
    </row>
    <row r="4" customHeight="1" spans="1:9">
      <c r="A4" s="12">
        <v>1</v>
      </c>
      <c r="B4" s="13" t="s">
        <v>11</v>
      </c>
      <c r="C4" s="13" t="s">
        <v>12</v>
      </c>
      <c r="D4" s="14" t="s">
        <v>13</v>
      </c>
      <c r="E4" s="15" t="s">
        <v>14</v>
      </c>
      <c r="F4" s="13" t="s">
        <v>15</v>
      </c>
      <c r="G4" s="13" t="s">
        <v>16</v>
      </c>
      <c r="H4" s="12">
        <v>2023.1</v>
      </c>
      <c r="I4" s="13">
        <v>270</v>
      </c>
    </row>
    <row r="5" customHeight="1" spans="1:9">
      <c r="A5" s="12">
        <v>2</v>
      </c>
      <c r="B5" s="13" t="s">
        <v>17</v>
      </c>
      <c r="C5" s="13" t="s">
        <v>12</v>
      </c>
      <c r="D5" s="14" t="s">
        <v>13</v>
      </c>
      <c r="E5" s="15" t="s">
        <v>14</v>
      </c>
      <c r="F5" s="13" t="s">
        <v>15</v>
      </c>
      <c r="G5" s="13" t="s">
        <v>16</v>
      </c>
      <c r="H5" s="12">
        <v>2023.1</v>
      </c>
      <c r="I5" s="13">
        <v>270</v>
      </c>
    </row>
    <row r="6" customHeight="1" spans="1:9">
      <c r="A6" s="12">
        <v>3</v>
      </c>
      <c r="B6" s="13" t="s">
        <v>18</v>
      </c>
      <c r="C6" s="16" t="s">
        <v>12</v>
      </c>
      <c r="D6" s="17" t="s">
        <v>19</v>
      </c>
      <c r="E6" s="15" t="s">
        <v>14</v>
      </c>
      <c r="F6" s="16" t="s">
        <v>20</v>
      </c>
      <c r="G6" s="16" t="s">
        <v>21</v>
      </c>
      <c r="H6" s="18">
        <v>2023.1</v>
      </c>
      <c r="I6" s="13">
        <v>410</v>
      </c>
    </row>
    <row r="7" customHeight="1" spans="1:9">
      <c r="A7" s="12">
        <v>4</v>
      </c>
      <c r="B7" s="13" t="s">
        <v>22</v>
      </c>
      <c r="C7" s="13" t="s">
        <v>12</v>
      </c>
      <c r="D7" s="14" t="s">
        <v>23</v>
      </c>
      <c r="E7" s="15" t="s">
        <v>14</v>
      </c>
      <c r="F7" s="13" t="s">
        <v>24</v>
      </c>
      <c r="G7" s="13" t="s">
        <v>25</v>
      </c>
      <c r="H7" s="12">
        <v>2023.1</v>
      </c>
      <c r="I7" s="13">
        <v>270</v>
      </c>
    </row>
    <row r="8" customHeight="1" spans="1:9">
      <c r="A8" s="12">
        <v>5</v>
      </c>
      <c r="B8" s="13" t="s">
        <v>26</v>
      </c>
      <c r="C8" s="16" t="s">
        <v>12</v>
      </c>
      <c r="D8" s="17" t="s">
        <v>23</v>
      </c>
      <c r="E8" s="15" t="s">
        <v>14</v>
      </c>
      <c r="F8" s="16" t="s">
        <v>27</v>
      </c>
      <c r="G8" s="17" t="s">
        <v>28</v>
      </c>
      <c r="H8" s="18">
        <v>2023.1</v>
      </c>
      <c r="I8" s="13">
        <v>410</v>
      </c>
    </row>
    <row r="9" customHeight="1" spans="1:9">
      <c r="A9" s="12">
        <v>6</v>
      </c>
      <c r="B9" s="13" t="s">
        <v>29</v>
      </c>
      <c r="C9" s="13" t="s">
        <v>12</v>
      </c>
      <c r="D9" s="14" t="s">
        <v>23</v>
      </c>
      <c r="E9" s="15" t="s">
        <v>14</v>
      </c>
      <c r="F9" s="13" t="s">
        <v>30</v>
      </c>
      <c r="G9" s="13" t="s">
        <v>31</v>
      </c>
      <c r="H9" s="12">
        <v>2023.1</v>
      </c>
      <c r="I9" s="13">
        <v>270</v>
      </c>
    </row>
    <row r="10" customHeight="1" spans="1:9">
      <c r="A10" s="12">
        <v>7</v>
      </c>
      <c r="B10" s="13" t="s">
        <v>32</v>
      </c>
      <c r="C10" s="16" t="s">
        <v>12</v>
      </c>
      <c r="D10" s="17" t="s">
        <v>23</v>
      </c>
      <c r="E10" s="15" t="s">
        <v>14</v>
      </c>
      <c r="F10" s="16" t="s">
        <v>27</v>
      </c>
      <c r="G10" s="16" t="s">
        <v>33</v>
      </c>
      <c r="H10" s="18">
        <v>2023.1</v>
      </c>
      <c r="I10" s="13">
        <v>410</v>
      </c>
    </row>
    <row r="11" customHeight="1" spans="1:9">
      <c r="A11" s="12">
        <v>8</v>
      </c>
      <c r="B11" s="13" t="s">
        <v>34</v>
      </c>
      <c r="C11" s="16" t="s">
        <v>12</v>
      </c>
      <c r="D11" s="17" t="s">
        <v>23</v>
      </c>
      <c r="E11" s="15" t="s">
        <v>14</v>
      </c>
      <c r="F11" s="16" t="s">
        <v>27</v>
      </c>
      <c r="G11" s="16" t="s">
        <v>35</v>
      </c>
      <c r="H11" s="18">
        <v>2023.1</v>
      </c>
      <c r="I11" s="13">
        <v>410</v>
      </c>
    </row>
    <row r="12" customHeight="1" spans="1:9">
      <c r="A12" s="12">
        <v>9</v>
      </c>
      <c r="B12" s="13" t="s">
        <v>36</v>
      </c>
      <c r="C12" s="16" t="s">
        <v>12</v>
      </c>
      <c r="D12" s="17" t="s">
        <v>23</v>
      </c>
      <c r="E12" s="15" t="s">
        <v>14</v>
      </c>
      <c r="F12" s="16" t="s">
        <v>37</v>
      </c>
      <c r="G12" s="16" t="s">
        <v>38</v>
      </c>
      <c r="H12" s="18">
        <v>2023.1</v>
      </c>
      <c r="I12" s="13">
        <v>410</v>
      </c>
    </row>
    <row r="13" customHeight="1" spans="1:9">
      <c r="A13" s="12">
        <v>10</v>
      </c>
      <c r="B13" s="19" t="s">
        <v>39</v>
      </c>
      <c r="C13" s="16" t="s">
        <v>12</v>
      </c>
      <c r="D13" s="17" t="s">
        <v>40</v>
      </c>
      <c r="E13" s="15" t="s">
        <v>14</v>
      </c>
      <c r="F13" s="20" t="s">
        <v>41</v>
      </c>
      <c r="G13" s="20" t="s">
        <v>42</v>
      </c>
      <c r="H13" s="18">
        <v>2023.1</v>
      </c>
      <c r="I13" s="19">
        <v>410</v>
      </c>
    </row>
    <row r="14" customHeight="1" spans="1:9">
      <c r="A14" s="12">
        <v>11</v>
      </c>
      <c r="B14" s="19" t="s">
        <v>43</v>
      </c>
      <c r="C14" s="16" t="s">
        <v>12</v>
      </c>
      <c r="D14" s="17" t="s">
        <v>40</v>
      </c>
      <c r="E14" s="15" t="s">
        <v>14</v>
      </c>
      <c r="F14" s="20" t="s">
        <v>41</v>
      </c>
      <c r="G14" s="20" t="s">
        <v>42</v>
      </c>
      <c r="H14" s="18">
        <v>2023.1</v>
      </c>
      <c r="I14" s="19">
        <v>410</v>
      </c>
    </row>
    <row r="15" customHeight="1" spans="1:9">
      <c r="A15" s="12">
        <v>12</v>
      </c>
      <c r="B15" s="19" t="s">
        <v>44</v>
      </c>
      <c r="C15" s="16" t="s">
        <v>12</v>
      </c>
      <c r="D15" s="17" t="s">
        <v>40</v>
      </c>
      <c r="E15" s="15" t="s">
        <v>14</v>
      </c>
      <c r="F15" s="20" t="s">
        <v>45</v>
      </c>
      <c r="G15" s="20" t="s">
        <v>46</v>
      </c>
      <c r="H15" s="18">
        <v>2023.1</v>
      </c>
      <c r="I15" s="19">
        <v>410</v>
      </c>
    </row>
    <row r="16" customHeight="1" spans="1:9">
      <c r="A16" s="12">
        <v>13</v>
      </c>
      <c r="B16" s="19" t="s">
        <v>47</v>
      </c>
      <c r="C16" s="16" t="s">
        <v>12</v>
      </c>
      <c r="D16" s="17" t="s">
        <v>40</v>
      </c>
      <c r="E16" s="15" t="s">
        <v>14</v>
      </c>
      <c r="F16" s="20" t="s">
        <v>20</v>
      </c>
      <c r="G16" s="20" t="s">
        <v>48</v>
      </c>
      <c r="H16" s="18">
        <v>2023.1</v>
      </c>
      <c r="I16" s="19">
        <v>410</v>
      </c>
    </row>
    <row r="17" customHeight="1" spans="1:9">
      <c r="A17" s="12">
        <v>14</v>
      </c>
      <c r="B17" s="19" t="s">
        <v>49</v>
      </c>
      <c r="C17" s="13" t="s">
        <v>12</v>
      </c>
      <c r="D17" s="14" t="s">
        <v>40</v>
      </c>
      <c r="E17" s="15" t="s">
        <v>14</v>
      </c>
      <c r="F17" s="19" t="s">
        <v>50</v>
      </c>
      <c r="G17" s="19" t="s">
        <v>51</v>
      </c>
      <c r="H17" s="12">
        <v>2023.1</v>
      </c>
      <c r="I17" s="19">
        <v>270</v>
      </c>
    </row>
    <row r="18" customHeight="1" spans="1:9">
      <c r="A18" s="12">
        <v>15</v>
      </c>
      <c r="B18" s="19" t="s">
        <v>52</v>
      </c>
      <c r="C18" s="16" t="s">
        <v>12</v>
      </c>
      <c r="D18" s="17" t="s">
        <v>40</v>
      </c>
      <c r="E18" s="15" t="s">
        <v>14</v>
      </c>
      <c r="F18" s="20" t="s">
        <v>45</v>
      </c>
      <c r="G18" s="20" t="s">
        <v>53</v>
      </c>
      <c r="H18" s="18">
        <v>2023.1</v>
      </c>
      <c r="I18" s="19">
        <v>410</v>
      </c>
    </row>
    <row r="19" customHeight="1" spans="1:9">
      <c r="A19" s="12">
        <v>16</v>
      </c>
      <c r="B19" s="19" t="s">
        <v>54</v>
      </c>
      <c r="C19" s="16" t="s">
        <v>12</v>
      </c>
      <c r="D19" s="17" t="s">
        <v>40</v>
      </c>
      <c r="E19" s="15" t="s">
        <v>14</v>
      </c>
      <c r="F19" s="20" t="s">
        <v>55</v>
      </c>
      <c r="G19" s="20" t="s">
        <v>56</v>
      </c>
      <c r="H19" s="18">
        <v>2023.1</v>
      </c>
      <c r="I19" s="19">
        <v>410</v>
      </c>
    </row>
    <row r="20" customHeight="1" spans="1:9">
      <c r="A20" s="12">
        <v>17</v>
      </c>
      <c r="B20" s="19" t="s">
        <v>57</v>
      </c>
      <c r="C20" s="16" t="s">
        <v>12</v>
      </c>
      <c r="D20" s="17" t="s">
        <v>40</v>
      </c>
      <c r="E20" s="15" t="s">
        <v>14</v>
      </c>
      <c r="F20" s="20" t="s">
        <v>45</v>
      </c>
      <c r="G20" s="20" t="s">
        <v>58</v>
      </c>
      <c r="H20" s="18">
        <v>2023.1</v>
      </c>
      <c r="I20" s="19">
        <v>410</v>
      </c>
    </row>
    <row r="21" customHeight="1" spans="1:9">
      <c r="A21" s="12">
        <v>18</v>
      </c>
      <c r="B21" s="21" t="s">
        <v>59</v>
      </c>
      <c r="C21" s="21" t="s">
        <v>60</v>
      </c>
      <c r="D21" s="22" t="s">
        <v>61</v>
      </c>
      <c r="E21" s="15" t="s">
        <v>14</v>
      </c>
      <c r="F21" s="21" t="s">
        <v>62</v>
      </c>
      <c r="G21" s="21" t="s">
        <v>63</v>
      </c>
      <c r="H21" s="23">
        <v>44927</v>
      </c>
      <c r="I21" s="40">
        <v>270</v>
      </c>
    </row>
    <row r="22" customHeight="1" spans="1:9">
      <c r="A22" s="12">
        <v>19</v>
      </c>
      <c r="B22" s="21" t="s">
        <v>64</v>
      </c>
      <c r="C22" s="24" t="s">
        <v>60</v>
      </c>
      <c r="D22" s="25" t="s">
        <v>61</v>
      </c>
      <c r="E22" s="15" t="s">
        <v>14</v>
      </c>
      <c r="F22" s="24" t="s">
        <v>65</v>
      </c>
      <c r="G22" s="24" t="s">
        <v>66</v>
      </c>
      <c r="H22" s="26">
        <v>44927</v>
      </c>
      <c r="I22" s="40">
        <v>410</v>
      </c>
    </row>
    <row r="23" customHeight="1" spans="1:9">
      <c r="A23" s="12">
        <v>20</v>
      </c>
      <c r="B23" s="27" t="s">
        <v>67</v>
      </c>
      <c r="C23" s="24" t="s">
        <v>60</v>
      </c>
      <c r="D23" s="25" t="s">
        <v>61</v>
      </c>
      <c r="E23" s="15" t="s">
        <v>14</v>
      </c>
      <c r="F23" s="28" t="s">
        <v>68</v>
      </c>
      <c r="G23" s="28" t="s">
        <v>69</v>
      </c>
      <c r="H23" s="26">
        <v>44927</v>
      </c>
      <c r="I23" s="41">
        <v>410</v>
      </c>
    </row>
    <row r="24" customHeight="1" spans="1:9">
      <c r="A24" s="12">
        <v>21</v>
      </c>
      <c r="B24" s="21" t="s">
        <v>70</v>
      </c>
      <c r="C24" s="24" t="s">
        <v>60</v>
      </c>
      <c r="D24" s="25" t="s">
        <v>61</v>
      </c>
      <c r="E24" s="15" t="s">
        <v>14</v>
      </c>
      <c r="F24" s="29" t="s">
        <v>27</v>
      </c>
      <c r="G24" s="24" t="s">
        <v>71</v>
      </c>
      <c r="H24" s="26">
        <v>44927</v>
      </c>
      <c r="I24" s="40">
        <v>410</v>
      </c>
    </row>
    <row r="25" customHeight="1" spans="1:9">
      <c r="A25" s="12">
        <v>22</v>
      </c>
      <c r="B25" s="21" t="s">
        <v>72</v>
      </c>
      <c r="C25" s="21" t="s">
        <v>60</v>
      </c>
      <c r="D25" s="22" t="s">
        <v>61</v>
      </c>
      <c r="E25" s="15" t="s">
        <v>14</v>
      </c>
      <c r="F25" s="21" t="s">
        <v>73</v>
      </c>
      <c r="G25" s="21" t="s">
        <v>74</v>
      </c>
      <c r="H25" s="23">
        <v>44927</v>
      </c>
      <c r="I25" s="40">
        <v>270</v>
      </c>
    </row>
    <row r="26" customHeight="1" spans="1:9">
      <c r="A26" s="12">
        <v>23</v>
      </c>
      <c r="B26" s="7" t="s">
        <v>75</v>
      </c>
      <c r="C26" s="24" t="s">
        <v>60</v>
      </c>
      <c r="D26" s="25" t="s">
        <v>76</v>
      </c>
      <c r="E26" s="15" t="s">
        <v>14</v>
      </c>
      <c r="F26" s="29" t="s">
        <v>77</v>
      </c>
      <c r="G26" s="29" t="s">
        <v>78</v>
      </c>
      <c r="H26" s="26">
        <v>44927</v>
      </c>
      <c r="I26" s="13">
        <v>410</v>
      </c>
    </row>
    <row r="27" customHeight="1" spans="1:9">
      <c r="A27" s="12">
        <v>24</v>
      </c>
      <c r="B27" s="7" t="s">
        <v>79</v>
      </c>
      <c r="C27" s="24" t="s">
        <v>60</v>
      </c>
      <c r="D27" s="25" t="s">
        <v>76</v>
      </c>
      <c r="E27" s="15" t="s">
        <v>14</v>
      </c>
      <c r="F27" s="29" t="s">
        <v>80</v>
      </c>
      <c r="G27" s="29" t="s">
        <v>81</v>
      </c>
      <c r="H27" s="26">
        <v>44927</v>
      </c>
      <c r="I27" s="13">
        <v>410</v>
      </c>
    </row>
    <row r="28" customHeight="1" spans="1:9">
      <c r="A28" s="12">
        <v>25</v>
      </c>
      <c r="B28" s="7" t="s">
        <v>82</v>
      </c>
      <c r="C28" s="24" t="s">
        <v>60</v>
      </c>
      <c r="D28" s="25" t="s">
        <v>76</v>
      </c>
      <c r="E28" s="15" t="s">
        <v>14</v>
      </c>
      <c r="F28" s="29" t="s">
        <v>27</v>
      </c>
      <c r="G28" s="29" t="s">
        <v>83</v>
      </c>
      <c r="H28" s="26">
        <v>44927</v>
      </c>
      <c r="I28" s="13">
        <v>410</v>
      </c>
    </row>
    <row r="29" customHeight="1" spans="1:9">
      <c r="A29" s="12">
        <v>26</v>
      </c>
      <c r="B29" s="7" t="s">
        <v>84</v>
      </c>
      <c r="C29" s="24" t="s">
        <v>60</v>
      </c>
      <c r="D29" s="25" t="s">
        <v>76</v>
      </c>
      <c r="E29" s="15" t="s">
        <v>14</v>
      </c>
      <c r="F29" s="29" t="s">
        <v>85</v>
      </c>
      <c r="G29" s="29" t="s">
        <v>86</v>
      </c>
      <c r="H29" s="26">
        <v>44927</v>
      </c>
      <c r="I29" s="13">
        <v>410</v>
      </c>
    </row>
    <row r="30" customHeight="1" spans="1:9">
      <c r="A30" s="12">
        <v>27</v>
      </c>
      <c r="B30" s="7" t="s">
        <v>87</v>
      </c>
      <c r="C30" s="24" t="s">
        <v>60</v>
      </c>
      <c r="D30" s="25" t="s">
        <v>76</v>
      </c>
      <c r="E30" s="15" t="s">
        <v>14</v>
      </c>
      <c r="F30" s="29" t="s">
        <v>77</v>
      </c>
      <c r="G30" s="29" t="s">
        <v>88</v>
      </c>
      <c r="H30" s="26">
        <v>44927</v>
      </c>
      <c r="I30" s="13">
        <v>410</v>
      </c>
    </row>
    <row r="31" customHeight="1" spans="1:9">
      <c r="A31" s="12">
        <v>28</v>
      </c>
      <c r="B31" s="7" t="s">
        <v>89</v>
      </c>
      <c r="C31" s="21" t="s">
        <v>60</v>
      </c>
      <c r="D31" s="22" t="s">
        <v>76</v>
      </c>
      <c r="E31" s="15" t="s">
        <v>14</v>
      </c>
      <c r="F31" s="7" t="s">
        <v>90</v>
      </c>
      <c r="G31" s="7" t="s">
        <v>91</v>
      </c>
      <c r="H31" s="23">
        <v>44927</v>
      </c>
      <c r="I31" s="13">
        <v>270</v>
      </c>
    </row>
    <row r="32" customHeight="1" spans="1:9">
      <c r="A32" s="12">
        <v>29</v>
      </c>
      <c r="B32" s="7" t="s">
        <v>92</v>
      </c>
      <c r="C32" s="21" t="s">
        <v>60</v>
      </c>
      <c r="D32" s="22" t="s">
        <v>76</v>
      </c>
      <c r="E32" s="15" t="s">
        <v>14</v>
      </c>
      <c r="F32" s="7" t="s">
        <v>93</v>
      </c>
      <c r="G32" s="7" t="s">
        <v>94</v>
      </c>
      <c r="H32" s="30">
        <v>44986</v>
      </c>
      <c r="I32" s="13">
        <v>270</v>
      </c>
    </row>
    <row r="33" customHeight="1" spans="1:9">
      <c r="A33" s="12">
        <v>30</v>
      </c>
      <c r="B33" s="7" t="s">
        <v>95</v>
      </c>
      <c r="C33" s="24" t="s">
        <v>60</v>
      </c>
      <c r="D33" s="25" t="s">
        <v>76</v>
      </c>
      <c r="E33" s="15" t="s">
        <v>14</v>
      </c>
      <c r="F33" s="29" t="s">
        <v>77</v>
      </c>
      <c r="G33" s="29" t="s">
        <v>88</v>
      </c>
      <c r="H33" s="26">
        <v>44927</v>
      </c>
      <c r="I33" s="13">
        <v>410</v>
      </c>
    </row>
    <row r="34" customHeight="1" spans="1:9">
      <c r="A34" s="12">
        <v>31</v>
      </c>
      <c r="B34" s="7" t="s">
        <v>96</v>
      </c>
      <c r="C34" s="24" t="s">
        <v>60</v>
      </c>
      <c r="D34" s="25" t="s">
        <v>76</v>
      </c>
      <c r="E34" s="15" t="s">
        <v>14</v>
      </c>
      <c r="F34" s="29" t="s">
        <v>27</v>
      </c>
      <c r="G34" s="29" t="s">
        <v>97</v>
      </c>
      <c r="H34" s="26">
        <v>44927</v>
      </c>
      <c r="I34" s="13">
        <v>410</v>
      </c>
    </row>
    <row r="35" customHeight="1" spans="1:9">
      <c r="A35" s="12">
        <v>32</v>
      </c>
      <c r="B35" s="7" t="s">
        <v>98</v>
      </c>
      <c r="C35" s="24" t="s">
        <v>60</v>
      </c>
      <c r="D35" s="25" t="s">
        <v>76</v>
      </c>
      <c r="E35" s="15" t="s">
        <v>14</v>
      </c>
      <c r="F35" s="29" t="s">
        <v>99</v>
      </c>
      <c r="G35" s="29" t="s">
        <v>100</v>
      </c>
      <c r="H35" s="26">
        <v>44927</v>
      </c>
      <c r="I35" s="13">
        <v>410</v>
      </c>
    </row>
    <row r="36" customHeight="1" spans="1:9">
      <c r="A36" s="12">
        <v>33</v>
      </c>
      <c r="B36" s="7" t="s">
        <v>101</v>
      </c>
      <c r="C36" s="24" t="s">
        <v>60</v>
      </c>
      <c r="D36" s="25" t="s">
        <v>76</v>
      </c>
      <c r="E36" s="15" t="s">
        <v>14</v>
      </c>
      <c r="F36" s="29" t="s">
        <v>102</v>
      </c>
      <c r="G36" s="29" t="s">
        <v>103</v>
      </c>
      <c r="H36" s="26">
        <v>44927</v>
      </c>
      <c r="I36" s="13">
        <v>410</v>
      </c>
    </row>
    <row r="37" customHeight="1" spans="1:9">
      <c r="A37" s="12">
        <v>34</v>
      </c>
      <c r="B37" s="7" t="s">
        <v>104</v>
      </c>
      <c r="C37" s="24" t="s">
        <v>60</v>
      </c>
      <c r="D37" s="25" t="s">
        <v>105</v>
      </c>
      <c r="E37" s="15" t="s">
        <v>14</v>
      </c>
      <c r="F37" s="29" t="s">
        <v>27</v>
      </c>
      <c r="G37" s="29" t="s">
        <v>106</v>
      </c>
      <c r="H37" s="26">
        <v>44927</v>
      </c>
      <c r="I37" s="13">
        <v>410</v>
      </c>
    </row>
    <row r="38" customHeight="1" spans="1:9">
      <c r="A38" s="12">
        <v>35</v>
      </c>
      <c r="B38" s="7" t="s">
        <v>107</v>
      </c>
      <c r="C38" s="24" t="s">
        <v>60</v>
      </c>
      <c r="D38" s="25" t="s">
        <v>105</v>
      </c>
      <c r="E38" s="15" t="s">
        <v>14</v>
      </c>
      <c r="F38" s="29" t="s">
        <v>108</v>
      </c>
      <c r="G38" s="29" t="s">
        <v>109</v>
      </c>
      <c r="H38" s="26">
        <v>44927</v>
      </c>
      <c r="I38" s="13">
        <v>410</v>
      </c>
    </row>
    <row r="39" customHeight="1" spans="1:9">
      <c r="A39" s="12">
        <v>36</v>
      </c>
      <c r="B39" s="7" t="s">
        <v>110</v>
      </c>
      <c r="C39" s="24" t="s">
        <v>60</v>
      </c>
      <c r="D39" s="25" t="s">
        <v>105</v>
      </c>
      <c r="E39" s="15" t="s">
        <v>14</v>
      </c>
      <c r="F39" s="29" t="s">
        <v>111</v>
      </c>
      <c r="G39" s="29" t="s">
        <v>112</v>
      </c>
      <c r="H39" s="26">
        <v>44927</v>
      </c>
      <c r="I39" s="13">
        <v>410</v>
      </c>
    </row>
    <row r="40" customHeight="1" spans="1:9">
      <c r="A40" s="12">
        <v>37</v>
      </c>
      <c r="B40" s="7" t="s">
        <v>113</v>
      </c>
      <c r="C40" s="24" t="s">
        <v>60</v>
      </c>
      <c r="D40" s="25" t="s">
        <v>105</v>
      </c>
      <c r="E40" s="15" t="s">
        <v>14</v>
      </c>
      <c r="F40" s="29" t="s">
        <v>114</v>
      </c>
      <c r="G40" s="29" t="s">
        <v>115</v>
      </c>
      <c r="H40" s="26">
        <v>44927</v>
      </c>
      <c r="I40" s="13">
        <v>410</v>
      </c>
    </row>
    <row r="41" customHeight="1" spans="1:9">
      <c r="A41" s="12">
        <v>38</v>
      </c>
      <c r="B41" s="7" t="s">
        <v>116</v>
      </c>
      <c r="C41" s="24" t="s">
        <v>60</v>
      </c>
      <c r="D41" s="25" t="s">
        <v>105</v>
      </c>
      <c r="E41" s="15" t="s">
        <v>14</v>
      </c>
      <c r="F41" s="29" t="s">
        <v>117</v>
      </c>
      <c r="G41" s="29" t="s">
        <v>118</v>
      </c>
      <c r="H41" s="31">
        <v>45047</v>
      </c>
      <c r="I41" s="13">
        <v>410</v>
      </c>
    </row>
    <row r="42" customHeight="1" spans="1:9">
      <c r="A42" s="12">
        <v>39</v>
      </c>
      <c r="B42" s="22" t="s">
        <v>119</v>
      </c>
      <c r="C42" s="24" t="s">
        <v>60</v>
      </c>
      <c r="D42" s="25" t="s">
        <v>105</v>
      </c>
      <c r="E42" s="15" t="s">
        <v>14</v>
      </c>
      <c r="F42" s="25" t="s">
        <v>27</v>
      </c>
      <c r="G42" s="25" t="s">
        <v>120</v>
      </c>
      <c r="H42" s="26">
        <v>44927</v>
      </c>
      <c r="I42" s="14">
        <v>410</v>
      </c>
    </row>
    <row r="43" customHeight="1" spans="1:9">
      <c r="A43" s="12">
        <v>40</v>
      </c>
      <c r="B43" s="22" t="s">
        <v>121</v>
      </c>
      <c r="C43" s="24" t="s">
        <v>60</v>
      </c>
      <c r="D43" s="25" t="s">
        <v>105</v>
      </c>
      <c r="E43" s="15" t="s">
        <v>14</v>
      </c>
      <c r="F43" s="25" t="s">
        <v>27</v>
      </c>
      <c r="G43" s="25" t="s">
        <v>122</v>
      </c>
      <c r="H43" s="26">
        <v>44927</v>
      </c>
      <c r="I43" s="14">
        <v>410</v>
      </c>
    </row>
    <row r="44" customHeight="1" spans="1:9">
      <c r="A44" s="12">
        <v>41</v>
      </c>
      <c r="B44" s="22" t="s">
        <v>123</v>
      </c>
      <c r="C44" s="24" t="s">
        <v>60</v>
      </c>
      <c r="D44" s="25" t="s">
        <v>105</v>
      </c>
      <c r="E44" s="15" t="s">
        <v>14</v>
      </c>
      <c r="F44" s="25" t="s">
        <v>27</v>
      </c>
      <c r="G44" s="25" t="s">
        <v>124</v>
      </c>
      <c r="H44" s="32">
        <v>45017</v>
      </c>
      <c r="I44" s="14">
        <v>410</v>
      </c>
    </row>
    <row r="45" customHeight="1" spans="1:9">
      <c r="A45" s="12">
        <v>42</v>
      </c>
      <c r="B45" s="7" t="s">
        <v>125</v>
      </c>
      <c r="C45" s="24" t="s">
        <v>60</v>
      </c>
      <c r="D45" s="25" t="s">
        <v>105</v>
      </c>
      <c r="E45" s="15" t="s">
        <v>14</v>
      </c>
      <c r="F45" s="29" t="s">
        <v>126</v>
      </c>
      <c r="G45" s="29" t="s">
        <v>127</v>
      </c>
      <c r="H45" s="26">
        <v>44927</v>
      </c>
      <c r="I45" s="13">
        <v>410</v>
      </c>
    </row>
    <row r="46" customHeight="1" spans="1:9">
      <c r="A46" s="12">
        <v>43</v>
      </c>
      <c r="B46" s="22" t="s">
        <v>128</v>
      </c>
      <c r="C46" s="24" t="s">
        <v>60</v>
      </c>
      <c r="D46" s="25" t="s">
        <v>105</v>
      </c>
      <c r="E46" s="15" t="s">
        <v>14</v>
      </c>
      <c r="F46" s="25" t="s">
        <v>27</v>
      </c>
      <c r="G46" s="25" t="s">
        <v>129</v>
      </c>
      <c r="H46" s="26">
        <v>44927</v>
      </c>
      <c r="I46" s="14">
        <v>410</v>
      </c>
    </row>
    <row r="47" customHeight="1" spans="1:9">
      <c r="A47" s="12">
        <v>44</v>
      </c>
      <c r="B47" s="7" t="s">
        <v>130</v>
      </c>
      <c r="C47" s="24" t="s">
        <v>60</v>
      </c>
      <c r="D47" s="25" t="s">
        <v>105</v>
      </c>
      <c r="E47" s="15" t="s">
        <v>14</v>
      </c>
      <c r="F47" s="29" t="s">
        <v>27</v>
      </c>
      <c r="G47" s="29" t="s">
        <v>131</v>
      </c>
      <c r="H47" s="26">
        <v>44927</v>
      </c>
      <c r="I47" s="13">
        <v>410</v>
      </c>
    </row>
    <row r="48" customHeight="1" spans="1:9">
      <c r="A48" s="12">
        <v>45</v>
      </c>
      <c r="B48" s="7" t="s">
        <v>132</v>
      </c>
      <c r="C48" s="21" t="s">
        <v>60</v>
      </c>
      <c r="D48" s="22" t="s">
        <v>105</v>
      </c>
      <c r="E48" s="15" t="s">
        <v>14</v>
      </c>
      <c r="F48" s="7" t="s">
        <v>133</v>
      </c>
      <c r="G48" s="7" t="s">
        <v>134</v>
      </c>
      <c r="H48" s="23">
        <v>44927</v>
      </c>
      <c r="I48" s="13">
        <v>270</v>
      </c>
    </row>
    <row r="49" customHeight="1" spans="1:9">
      <c r="A49" s="12">
        <v>46</v>
      </c>
      <c r="B49" s="7" t="s">
        <v>135</v>
      </c>
      <c r="C49" s="21" t="s">
        <v>60</v>
      </c>
      <c r="D49" s="22" t="s">
        <v>105</v>
      </c>
      <c r="E49" s="15" t="s">
        <v>14</v>
      </c>
      <c r="F49" s="7" t="s">
        <v>136</v>
      </c>
      <c r="G49" s="7" t="s">
        <v>137</v>
      </c>
      <c r="H49" s="23">
        <v>44927</v>
      </c>
      <c r="I49" s="13">
        <v>270</v>
      </c>
    </row>
    <row r="50" customHeight="1" spans="1:9">
      <c r="A50" s="12">
        <v>47</v>
      </c>
      <c r="B50" s="7" t="s">
        <v>138</v>
      </c>
      <c r="C50" s="21" t="s">
        <v>60</v>
      </c>
      <c r="D50" s="22" t="s">
        <v>105</v>
      </c>
      <c r="E50" s="15" t="s">
        <v>14</v>
      </c>
      <c r="F50" s="33" t="s">
        <v>90</v>
      </c>
      <c r="G50" s="33" t="s">
        <v>139</v>
      </c>
      <c r="H50" s="23">
        <v>44927</v>
      </c>
      <c r="I50" s="13">
        <v>270</v>
      </c>
    </row>
    <row r="51" customHeight="1" spans="1:9">
      <c r="A51" s="12">
        <v>48</v>
      </c>
      <c r="B51" s="7" t="s">
        <v>140</v>
      </c>
      <c r="C51" s="21" t="s">
        <v>60</v>
      </c>
      <c r="D51" s="22" t="s">
        <v>105</v>
      </c>
      <c r="E51" s="15" t="s">
        <v>14</v>
      </c>
      <c r="F51" s="7" t="s">
        <v>133</v>
      </c>
      <c r="G51" s="7" t="s">
        <v>141</v>
      </c>
      <c r="H51" s="23">
        <v>44927</v>
      </c>
      <c r="I51" s="13">
        <v>270</v>
      </c>
    </row>
    <row r="52" customHeight="1" spans="1:9">
      <c r="A52" s="12">
        <v>49</v>
      </c>
      <c r="B52" s="7" t="s">
        <v>142</v>
      </c>
      <c r="C52" s="24" t="s">
        <v>60</v>
      </c>
      <c r="D52" s="25" t="s">
        <v>105</v>
      </c>
      <c r="E52" s="15" t="s">
        <v>14</v>
      </c>
      <c r="F52" s="29" t="s">
        <v>27</v>
      </c>
      <c r="G52" s="29" t="s">
        <v>143</v>
      </c>
      <c r="H52" s="26">
        <v>44927</v>
      </c>
      <c r="I52" s="13">
        <v>410</v>
      </c>
    </row>
    <row r="53" customHeight="1" spans="1:9">
      <c r="A53" s="12">
        <v>50</v>
      </c>
      <c r="B53" s="7" t="s">
        <v>144</v>
      </c>
      <c r="C53" s="24" t="s">
        <v>60</v>
      </c>
      <c r="D53" s="25" t="s">
        <v>105</v>
      </c>
      <c r="E53" s="15" t="s">
        <v>14</v>
      </c>
      <c r="F53" s="29" t="s">
        <v>117</v>
      </c>
      <c r="G53" s="29" t="s">
        <v>145</v>
      </c>
      <c r="H53" s="26">
        <v>44927</v>
      </c>
      <c r="I53" s="13">
        <v>410</v>
      </c>
    </row>
    <row r="54" customHeight="1" spans="1:9">
      <c r="A54" s="12">
        <v>51</v>
      </c>
      <c r="B54" s="7" t="s">
        <v>146</v>
      </c>
      <c r="C54" s="21" t="s">
        <v>60</v>
      </c>
      <c r="D54" s="22" t="s">
        <v>105</v>
      </c>
      <c r="E54" s="15" t="s">
        <v>14</v>
      </c>
      <c r="F54" s="7" t="s">
        <v>147</v>
      </c>
      <c r="G54" s="7" t="s">
        <v>148</v>
      </c>
      <c r="H54" s="23">
        <v>44927</v>
      </c>
      <c r="I54" s="13">
        <v>270</v>
      </c>
    </row>
    <row r="55" customHeight="1" spans="1:9">
      <c r="A55" s="12">
        <v>52</v>
      </c>
      <c r="B55" s="7" t="s">
        <v>149</v>
      </c>
      <c r="C55" s="21" t="s">
        <v>60</v>
      </c>
      <c r="D55" s="22" t="s">
        <v>105</v>
      </c>
      <c r="E55" s="15" t="s">
        <v>14</v>
      </c>
      <c r="F55" s="7" t="s">
        <v>147</v>
      </c>
      <c r="G55" s="7" t="s">
        <v>150</v>
      </c>
      <c r="H55" s="23">
        <v>44927</v>
      </c>
      <c r="I55" s="13">
        <v>270</v>
      </c>
    </row>
    <row r="56" customHeight="1" spans="1:9">
      <c r="A56" s="12">
        <v>53</v>
      </c>
      <c r="B56" s="7" t="s">
        <v>151</v>
      </c>
      <c r="C56" s="24" t="s">
        <v>60</v>
      </c>
      <c r="D56" s="25" t="s">
        <v>152</v>
      </c>
      <c r="E56" s="15" t="s">
        <v>14</v>
      </c>
      <c r="F56" s="29" t="s">
        <v>80</v>
      </c>
      <c r="G56" s="29" t="s">
        <v>153</v>
      </c>
      <c r="H56" s="34">
        <v>44986</v>
      </c>
      <c r="I56" s="13">
        <v>410</v>
      </c>
    </row>
    <row r="57" customHeight="1" spans="1:9">
      <c r="A57" s="12">
        <v>54</v>
      </c>
      <c r="B57" s="7" t="s">
        <v>154</v>
      </c>
      <c r="C57" s="24" t="s">
        <v>60</v>
      </c>
      <c r="D57" s="25" t="s">
        <v>152</v>
      </c>
      <c r="E57" s="15" t="s">
        <v>14</v>
      </c>
      <c r="F57" s="29" t="s">
        <v>27</v>
      </c>
      <c r="G57" s="29" t="s">
        <v>155</v>
      </c>
      <c r="H57" s="34">
        <v>44986</v>
      </c>
      <c r="I57" s="13">
        <v>410</v>
      </c>
    </row>
    <row r="58" customHeight="1" spans="1:9">
      <c r="A58" s="12">
        <v>55</v>
      </c>
      <c r="B58" s="7" t="s">
        <v>156</v>
      </c>
      <c r="C58" s="24" t="s">
        <v>60</v>
      </c>
      <c r="D58" s="25" t="s">
        <v>152</v>
      </c>
      <c r="E58" s="15" t="s">
        <v>14</v>
      </c>
      <c r="F58" s="29" t="s">
        <v>157</v>
      </c>
      <c r="G58" s="29" t="s">
        <v>158</v>
      </c>
      <c r="H58" s="34">
        <v>44986</v>
      </c>
      <c r="I58" s="13">
        <v>410</v>
      </c>
    </row>
    <row r="59" customHeight="1" spans="1:9">
      <c r="A59" s="12">
        <v>56</v>
      </c>
      <c r="B59" s="19" t="s">
        <v>159</v>
      </c>
      <c r="C59" s="19" t="s">
        <v>160</v>
      </c>
      <c r="D59" s="14" t="s">
        <v>161</v>
      </c>
      <c r="E59" s="15" t="s">
        <v>14</v>
      </c>
      <c r="F59" s="19" t="s">
        <v>162</v>
      </c>
      <c r="G59" s="13" t="s">
        <v>163</v>
      </c>
      <c r="H59" s="35" t="s">
        <v>164</v>
      </c>
      <c r="I59" s="13">
        <v>270</v>
      </c>
    </row>
    <row r="60" customHeight="1" spans="1:9">
      <c r="A60" s="12">
        <v>57</v>
      </c>
      <c r="B60" s="36" t="s">
        <v>165</v>
      </c>
      <c r="C60" s="37" t="s">
        <v>160</v>
      </c>
      <c r="D60" s="17" t="s">
        <v>161</v>
      </c>
      <c r="E60" s="15" t="s">
        <v>14</v>
      </c>
      <c r="F60" s="37" t="s">
        <v>166</v>
      </c>
      <c r="G60" s="17" t="s">
        <v>167</v>
      </c>
      <c r="H60" s="38" t="s">
        <v>164</v>
      </c>
      <c r="I60" s="14">
        <v>410</v>
      </c>
    </row>
    <row r="61" customHeight="1" spans="1:9">
      <c r="A61" s="12">
        <v>58</v>
      </c>
      <c r="B61" s="36" t="s">
        <v>168</v>
      </c>
      <c r="C61" s="37" t="s">
        <v>160</v>
      </c>
      <c r="D61" s="17" t="s">
        <v>161</v>
      </c>
      <c r="E61" s="15" t="s">
        <v>14</v>
      </c>
      <c r="F61" s="37" t="s">
        <v>169</v>
      </c>
      <c r="G61" s="17" t="s">
        <v>170</v>
      </c>
      <c r="H61" s="38" t="s">
        <v>164</v>
      </c>
      <c r="I61" s="14">
        <v>410</v>
      </c>
    </row>
    <row r="62" customHeight="1" spans="1:9">
      <c r="A62" s="12">
        <v>59</v>
      </c>
      <c r="B62" s="36" t="s">
        <v>171</v>
      </c>
      <c r="C62" s="37" t="s">
        <v>160</v>
      </c>
      <c r="D62" s="17" t="s">
        <v>161</v>
      </c>
      <c r="E62" s="15" t="s">
        <v>14</v>
      </c>
      <c r="F62" s="37" t="s">
        <v>172</v>
      </c>
      <c r="G62" s="17" t="s">
        <v>173</v>
      </c>
      <c r="H62" s="38" t="s">
        <v>164</v>
      </c>
      <c r="I62" s="14">
        <v>410</v>
      </c>
    </row>
    <row r="63" customHeight="1" spans="1:9">
      <c r="A63" s="12">
        <v>60</v>
      </c>
      <c r="B63" s="19" t="s">
        <v>174</v>
      </c>
      <c r="C63" s="19" t="s">
        <v>160</v>
      </c>
      <c r="D63" s="14" t="s">
        <v>161</v>
      </c>
      <c r="E63" s="15" t="s">
        <v>14</v>
      </c>
      <c r="F63" s="19" t="s">
        <v>175</v>
      </c>
      <c r="G63" s="13" t="s">
        <v>176</v>
      </c>
      <c r="H63" s="35" t="s">
        <v>164</v>
      </c>
      <c r="I63" s="13">
        <v>270</v>
      </c>
    </row>
    <row r="64" customHeight="1" spans="1:9">
      <c r="A64" s="12">
        <v>61</v>
      </c>
      <c r="B64" s="36" t="s">
        <v>177</v>
      </c>
      <c r="C64" s="36" t="s">
        <v>160</v>
      </c>
      <c r="D64" s="14" t="s">
        <v>161</v>
      </c>
      <c r="E64" s="15" t="s">
        <v>14</v>
      </c>
      <c r="F64" s="36" t="s">
        <v>178</v>
      </c>
      <c r="G64" s="14" t="s">
        <v>179</v>
      </c>
      <c r="H64" s="39">
        <v>2023.4</v>
      </c>
      <c r="I64" s="14">
        <v>270</v>
      </c>
    </row>
    <row r="65" customHeight="1" spans="1:9">
      <c r="A65" s="12">
        <v>62</v>
      </c>
      <c r="B65" s="36" t="s">
        <v>180</v>
      </c>
      <c r="C65" s="37" t="s">
        <v>160</v>
      </c>
      <c r="D65" s="17" t="s">
        <v>161</v>
      </c>
      <c r="E65" s="15" t="s">
        <v>14</v>
      </c>
      <c r="F65" s="37" t="s">
        <v>181</v>
      </c>
      <c r="G65" s="17" t="s">
        <v>182</v>
      </c>
      <c r="H65" s="38" t="s">
        <v>164</v>
      </c>
      <c r="I65" s="14">
        <v>410</v>
      </c>
    </row>
    <row r="66" customHeight="1" spans="1:9">
      <c r="A66" s="12">
        <v>63</v>
      </c>
      <c r="B66" s="36" t="s">
        <v>183</v>
      </c>
      <c r="C66" s="37" t="s">
        <v>160</v>
      </c>
      <c r="D66" s="17" t="s">
        <v>161</v>
      </c>
      <c r="E66" s="15" t="s">
        <v>14</v>
      </c>
      <c r="F66" s="37" t="s">
        <v>184</v>
      </c>
      <c r="G66" s="17" t="s">
        <v>185</v>
      </c>
      <c r="H66" s="38" t="s">
        <v>164</v>
      </c>
      <c r="I66" s="14">
        <v>410</v>
      </c>
    </row>
    <row r="67" customHeight="1" spans="1:9">
      <c r="A67" s="12">
        <v>64</v>
      </c>
      <c r="B67" s="36" t="s">
        <v>186</v>
      </c>
      <c r="C67" s="36" t="s">
        <v>160</v>
      </c>
      <c r="D67" s="14" t="s">
        <v>161</v>
      </c>
      <c r="E67" s="15" t="s">
        <v>14</v>
      </c>
      <c r="F67" s="36" t="s">
        <v>187</v>
      </c>
      <c r="G67" s="14" t="s">
        <v>188</v>
      </c>
      <c r="H67" s="39">
        <v>2023.4</v>
      </c>
      <c r="I67" s="14">
        <v>270</v>
      </c>
    </row>
    <row r="68" customHeight="1" spans="1:9">
      <c r="A68" s="12">
        <v>65</v>
      </c>
      <c r="B68" s="19" t="s">
        <v>189</v>
      </c>
      <c r="C68" s="20" t="s">
        <v>160</v>
      </c>
      <c r="D68" s="17" t="s">
        <v>161</v>
      </c>
      <c r="E68" s="15" t="s">
        <v>14</v>
      </c>
      <c r="F68" s="20" t="s">
        <v>190</v>
      </c>
      <c r="G68" s="16" t="s">
        <v>191</v>
      </c>
      <c r="H68" s="42" t="s">
        <v>164</v>
      </c>
      <c r="I68" s="13">
        <v>410</v>
      </c>
    </row>
    <row r="69" customHeight="1" spans="1:9">
      <c r="A69" s="12">
        <v>66</v>
      </c>
      <c r="B69" s="13" t="s">
        <v>192</v>
      </c>
      <c r="C69" s="36" t="s">
        <v>160</v>
      </c>
      <c r="D69" s="14" t="s">
        <v>193</v>
      </c>
      <c r="E69" s="15" t="s">
        <v>14</v>
      </c>
      <c r="F69" s="13" t="s">
        <v>194</v>
      </c>
      <c r="G69" s="13" t="s">
        <v>195</v>
      </c>
      <c r="H69" s="12">
        <v>2023.1</v>
      </c>
      <c r="I69" s="13">
        <v>270</v>
      </c>
    </row>
    <row r="70" customHeight="1" spans="1:9">
      <c r="A70" s="12">
        <v>67</v>
      </c>
      <c r="B70" s="13" t="s">
        <v>196</v>
      </c>
      <c r="C70" s="37" t="s">
        <v>160</v>
      </c>
      <c r="D70" s="17" t="s">
        <v>193</v>
      </c>
      <c r="E70" s="15" t="s">
        <v>14</v>
      </c>
      <c r="F70" s="16" t="s">
        <v>197</v>
      </c>
      <c r="G70" s="16" t="s">
        <v>198</v>
      </c>
      <c r="H70" s="18">
        <v>2023.1</v>
      </c>
      <c r="I70" s="13">
        <v>410</v>
      </c>
    </row>
    <row r="71" customHeight="1" spans="1:9">
      <c r="A71" s="12">
        <v>68</v>
      </c>
      <c r="B71" s="40" t="s">
        <v>199</v>
      </c>
      <c r="C71" s="37" t="s">
        <v>160</v>
      </c>
      <c r="D71" s="17" t="s">
        <v>200</v>
      </c>
      <c r="E71" s="15" t="s">
        <v>14</v>
      </c>
      <c r="F71" s="43" t="s">
        <v>201</v>
      </c>
      <c r="G71" s="43" t="s">
        <v>202</v>
      </c>
      <c r="H71" s="44">
        <v>2023.1</v>
      </c>
      <c r="I71" s="40">
        <v>410</v>
      </c>
    </row>
    <row r="72" customHeight="1" spans="1:9">
      <c r="A72" s="12">
        <v>69</v>
      </c>
      <c r="B72" s="40" t="s">
        <v>203</v>
      </c>
      <c r="C72" s="36" t="s">
        <v>160</v>
      </c>
      <c r="D72" s="14" t="s">
        <v>200</v>
      </c>
      <c r="E72" s="15" t="s">
        <v>14</v>
      </c>
      <c r="F72" s="40" t="s">
        <v>204</v>
      </c>
      <c r="G72" s="40" t="s">
        <v>205</v>
      </c>
      <c r="H72" s="45">
        <v>2023.1</v>
      </c>
      <c r="I72" s="40">
        <v>270</v>
      </c>
    </row>
    <row r="73" customHeight="1" spans="1:9">
      <c r="A73" s="12">
        <v>70</v>
      </c>
      <c r="B73" s="13" t="s">
        <v>206</v>
      </c>
      <c r="C73" s="37" t="s">
        <v>160</v>
      </c>
      <c r="D73" s="17" t="s">
        <v>207</v>
      </c>
      <c r="E73" s="15" t="s">
        <v>14</v>
      </c>
      <c r="F73" s="16" t="s">
        <v>208</v>
      </c>
      <c r="G73" s="16" t="s">
        <v>209</v>
      </c>
      <c r="H73" s="18">
        <v>2023.1</v>
      </c>
      <c r="I73" s="13">
        <v>410</v>
      </c>
    </row>
    <row r="74" customHeight="1" spans="1:9">
      <c r="A74" s="12">
        <v>71</v>
      </c>
      <c r="B74" s="13" t="s">
        <v>210</v>
      </c>
      <c r="C74" s="37" t="s">
        <v>160</v>
      </c>
      <c r="D74" s="17" t="s">
        <v>207</v>
      </c>
      <c r="E74" s="15" t="s">
        <v>14</v>
      </c>
      <c r="F74" s="16" t="s">
        <v>211</v>
      </c>
      <c r="G74" s="16" t="s">
        <v>212</v>
      </c>
      <c r="H74" s="18">
        <v>2023.1</v>
      </c>
      <c r="I74" s="13">
        <v>410</v>
      </c>
    </row>
    <row r="75" customHeight="1" spans="1:9">
      <c r="A75" s="12">
        <v>72</v>
      </c>
      <c r="B75" s="19" t="s">
        <v>213</v>
      </c>
      <c r="C75" s="37" t="s">
        <v>160</v>
      </c>
      <c r="D75" s="17" t="s">
        <v>214</v>
      </c>
      <c r="E75" s="15" t="s">
        <v>14</v>
      </c>
      <c r="F75" s="16" t="s">
        <v>215</v>
      </c>
      <c r="G75" s="16" t="s">
        <v>216</v>
      </c>
      <c r="H75" s="18">
        <v>2023.1</v>
      </c>
      <c r="I75" s="13">
        <v>410</v>
      </c>
    </row>
    <row r="76" customHeight="1" spans="1:9">
      <c r="A76" s="12">
        <v>73</v>
      </c>
      <c r="B76" s="19" t="s">
        <v>217</v>
      </c>
      <c r="C76" s="37" t="s">
        <v>160</v>
      </c>
      <c r="D76" s="17" t="s">
        <v>214</v>
      </c>
      <c r="E76" s="15" t="s">
        <v>14</v>
      </c>
      <c r="F76" s="16" t="s">
        <v>215</v>
      </c>
      <c r="G76" s="16" t="s">
        <v>216</v>
      </c>
      <c r="H76" s="18">
        <v>2023.1</v>
      </c>
      <c r="I76" s="13">
        <v>410</v>
      </c>
    </row>
    <row r="77" customHeight="1" spans="1:9">
      <c r="A77" s="12">
        <v>74</v>
      </c>
      <c r="B77" s="19" t="s">
        <v>218</v>
      </c>
      <c r="C77" s="37" t="s">
        <v>160</v>
      </c>
      <c r="D77" s="17" t="s">
        <v>214</v>
      </c>
      <c r="E77" s="15" t="s">
        <v>14</v>
      </c>
      <c r="F77" s="16" t="s">
        <v>219</v>
      </c>
      <c r="G77" s="16" t="s">
        <v>220</v>
      </c>
      <c r="H77" s="18">
        <v>2023.2</v>
      </c>
      <c r="I77" s="13">
        <v>410</v>
      </c>
    </row>
    <row r="78" customHeight="1" spans="1:9">
      <c r="A78" s="12">
        <v>75</v>
      </c>
      <c r="B78" s="19" t="s">
        <v>221</v>
      </c>
      <c r="C78" s="36" t="s">
        <v>160</v>
      </c>
      <c r="D78" s="14" t="s">
        <v>214</v>
      </c>
      <c r="E78" s="15" t="s">
        <v>14</v>
      </c>
      <c r="F78" s="13" t="s">
        <v>222</v>
      </c>
      <c r="G78" s="13" t="s">
        <v>223</v>
      </c>
      <c r="H78" s="12">
        <v>2023.1</v>
      </c>
      <c r="I78" s="13">
        <v>270</v>
      </c>
    </row>
    <row r="79" customHeight="1" spans="1:9">
      <c r="A79" s="12">
        <v>76</v>
      </c>
      <c r="B79" s="36" t="s">
        <v>224</v>
      </c>
      <c r="C79" s="37" t="s">
        <v>160</v>
      </c>
      <c r="D79" s="17" t="s">
        <v>225</v>
      </c>
      <c r="E79" s="15" t="s">
        <v>14</v>
      </c>
      <c r="F79" s="16" t="s">
        <v>226</v>
      </c>
      <c r="G79" s="16" t="s">
        <v>227</v>
      </c>
      <c r="H79" s="18" t="s">
        <v>228</v>
      </c>
      <c r="I79" s="13">
        <v>410</v>
      </c>
    </row>
    <row r="80" customHeight="1" spans="1:9">
      <c r="A80" s="12">
        <v>77</v>
      </c>
      <c r="B80" s="13" t="s">
        <v>229</v>
      </c>
      <c r="C80" s="37" t="s">
        <v>160</v>
      </c>
      <c r="D80" s="17" t="s">
        <v>230</v>
      </c>
      <c r="E80" s="15" t="s">
        <v>14</v>
      </c>
      <c r="F80" s="16" t="s">
        <v>231</v>
      </c>
      <c r="G80" s="16" t="s">
        <v>232</v>
      </c>
      <c r="H80" s="18">
        <v>2023.2</v>
      </c>
      <c r="I80" s="13">
        <v>410</v>
      </c>
    </row>
    <row r="81" customHeight="1" spans="1:9">
      <c r="A81" s="12">
        <v>78</v>
      </c>
      <c r="B81" s="13" t="s">
        <v>233</v>
      </c>
      <c r="C81" s="37" t="s">
        <v>160</v>
      </c>
      <c r="D81" s="17" t="s">
        <v>230</v>
      </c>
      <c r="E81" s="15" t="s">
        <v>14</v>
      </c>
      <c r="F81" s="16" t="s">
        <v>27</v>
      </c>
      <c r="G81" s="16" t="s">
        <v>234</v>
      </c>
      <c r="H81" s="18">
        <v>2023.1</v>
      </c>
      <c r="I81" s="13">
        <v>410</v>
      </c>
    </row>
    <row r="82" customHeight="1" spans="1:9">
      <c r="A82" s="12">
        <v>79</v>
      </c>
      <c r="B82" s="13" t="s">
        <v>235</v>
      </c>
      <c r="C82" s="37" t="s">
        <v>160</v>
      </c>
      <c r="D82" s="17" t="s">
        <v>230</v>
      </c>
      <c r="E82" s="15" t="s">
        <v>14</v>
      </c>
      <c r="F82" s="16" t="s">
        <v>236</v>
      </c>
      <c r="G82" s="16" t="s">
        <v>237</v>
      </c>
      <c r="H82" s="18" t="s">
        <v>164</v>
      </c>
      <c r="I82" s="13">
        <v>410</v>
      </c>
    </row>
    <row r="83" customHeight="1" spans="1:9">
      <c r="A83" s="12">
        <v>80</v>
      </c>
      <c r="B83" s="13" t="s">
        <v>238</v>
      </c>
      <c r="C83" s="37" t="s">
        <v>160</v>
      </c>
      <c r="D83" s="17" t="s">
        <v>239</v>
      </c>
      <c r="E83" s="15" t="s">
        <v>14</v>
      </c>
      <c r="F83" s="16" t="s">
        <v>27</v>
      </c>
      <c r="G83" s="16" t="s">
        <v>240</v>
      </c>
      <c r="H83" s="18">
        <v>2023.1</v>
      </c>
      <c r="I83" s="13">
        <v>410</v>
      </c>
    </row>
    <row r="84" customHeight="1" spans="1:9">
      <c r="A84" s="12">
        <v>81</v>
      </c>
      <c r="B84" s="13" t="s">
        <v>241</v>
      </c>
      <c r="C84" s="37" t="s">
        <v>160</v>
      </c>
      <c r="D84" s="17" t="s">
        <v>239</v>
      </c>
      <c r="E84" s="15" t="s">
        <v>14</v>
      </c>
      <c r="F84" s="16" t="s">
        <v>27</v>
      </c>
      <c r="G84" s="16" t="s">
        <v>242</v>
      </c>
      <c r="H84" s="18" t="s">
        <v>164</v>
      </c>
      <c r="I84" s="13">
        <v>410</v>
      </c>
    </row>
    <row r="85" customHeight="1" spans="1:9">
      <c r="A85" s="12">
        <v>82</v>
      </c>
      <c r="B85" s="19" t="s">
        <v>243</v>
      </c>
      <c r="C85" s="37" t="s">
        <v>160</v>
      </c>
      <c r="D85" s="17" t="s">
        <v>244</v>
      </c>
      <c r="E85" s="15" t="s">
        <v>14</v>
      </c>
      <c r="F85" s="20" t="s">
        <v>45</v>
      </c>
      <c r="G85" s="16" t="s">
        <v>245</v>
      </c>
      <c r="H85" s="18" t="s">
        <v>164</v>
      </c>
      <c r="I85" s="19">
        <v>410</v>
      </c>
    </row>
    <row r="86" customHeight="1" spans="1:9">
      <c r="A86" s="12">
        <v>83</v>
      </c>
      <c r="B86" s="19" t="s">
        <v>246</v>
      </c>
      <c r="C86" s="20" t="s">
        <v>160</v>
      </c>
      <c r="D86" s="17" t="s">
        <v>244</v>
      </c>
      <c r="E86" s="15" t="s">
        <v>14</v>
      </c>
      <c r="F86" s="20" t="s">
        <v>247</v>
      </c>
      <c r="G86" s="16" t="s">
        <v>248</v>
      </c>
      <c r="H86" s="18" t="s">
        <v>164</v>
      </c>
      <c r="I86" s="19">
        <v>410</v>
      </c>
    </row>
    <row r="87" customHeight="1" spans="1:9">
      <c r="A87" s="12">
        <v>84</v>
      </c>
      <c r="B87" s="19" t="s">
        <v>249</v>
      </c>
      <c r="C87" s="20" t="s">
        <v>160</v>
      </c>
      <c r="D87" s="17" t="s">
        <v>244</v>
      </c>
      <c r="E87" s="15" t="s">
        <v>14</v>
      </c>
      <c r="F87" s="20" t="s">
        <v>247</v>
      </c>
      <c r="G87" s="16" t="s">
        <v>248</v>
      </c>
      <c r="H87" s="18" t="s">
        <v>164</v>
      </c>
      <c r="I87" s="19">
        <v>410</v>
      </c>
    </row>
    <row r="88" customHeight="1" spans="1:9">
      <c r="A88" s="12">
        <v>85</v>
      </c>
      <c r="B88" s="13" t="s">
        <v>250</v>
      </c>
      <c r="C88" s="37" t="s">
        <v>160</v>
      </c>
      <c r="D88" s="17" t="s">
        <v>251</v>
      </c>
      <c r="E88" s="15" t="s">
        <v>14</v>
      </c>
      <c r="F88" s="16" t="s">
        <v>252</v>
      </c>
      <c r="G88" s="16" t="s">
        <v>253</v>
      </c>
      <c r="H88" s="18" t="s">
        <v>164</v>
      </c>
      <c r="I88" s="13">
        <v>410</v>
      </c>
    </row>
    <row r="89" customHeight="1" spans="1:9">
      <c r="A89" s="12">
        <v>86</v>
      </c>
      <c r="B89" s="13" t="s">
        <v>254</v>
      </c>
      <c r="C89" s="37" t="s">
        <v>160</v>
      </c>
      <c r="D89" s="17" t="s">
        <v>255</v>
      </c>
      <c r="E89" s="15" t="s">
        <v>14</v>
      </c>
      <c r="F89" s="16" t="s">
        <v>256</v>
      </c>
      <c r="G89" s="16" t="s">
        <v>257</v>
      </c>
      <c r="H89" s="18">
        <v>2023.1</v>
      </c>
      <c r="I89" s="13">
        <v>410</v>
      </c>
    </row>
    <row r="90" customHeight="1" spans="1:9">
      <c r="A90" s="12">
        <v>87</v>
      </c>
      <c r="B90" s="19" t="s">
        <v>258</v>
      </c>
      <c r="C90" s="20" t="s">
        <v>160</v>
      </c>
      <c r="D90" s="17" t="s">
        <v>259</v>
      </c>
      <c r="E90" s="15" t="s">
        <v>14</v>
      </c>
      <c r="F90" s="20" t="s">
        <v>260</v>
      </c>
      <c r="G90" s="16" t="s">
        <v>261</v>
      </c>
      <c r="H90" s="18" t="s">
        <v>164</v>
      </c>
      <c r="I90" s="19">
        <v>410</v>
      </c>
    </row>
    <row r="91" customHeight="1" spans="1:9">
      <c r="A91" s="12">
        <v>88</v>
      </c>
      <c r="B91" s="19" t="s">
        <v>262</v>
      </c>
      <c r="C91" s="20" t="s">
        <v>160</v>
      </c>
      <c r="D91" s="17" t="s">
        <v>259</v>
      </c>
      <c r="E91" s="15" t="s">
        <v>14</v>
      </c>
      <c r="F91" s="20" t="s">
        <v>260</v>
      </c>
      <c r="G91" s="16" t="s">
        <v>263</v>
      </c>
      <c r="H91" s="42" t="s">
        <v>228</v>
      </c>
      <c r="I91" s="19">
        <v>410</v>
      </c>
    </row>
    <row r="92" customHeight="1" spans="1:9">
      <c r="A92" s="12">
        <v>89</v>
      </c>
      <c r="B92" s="19" t="s">
        <v>264</v>
      </c>
      <c r="C92" s="20" t="s">
        <v>160</v>
      </c>
      <c r="D92" s="17" t="s">
        <v>259</v>
      </c>
      <c r="E92" s="15" t="s">
        <v>14</v>
      </c>
      <c r="F92" s="20" t="s">
        <v>265</v>
      </c>
      <c r="G92" s="16" t="s">
        <v>266</v>
      </c>
      <c r="H92" s="42" t="s">
        <v>228</v>
      </c>
      <c r="I92" s="19">
        <v>410</v>
      </c>
    </row>
    <row r="93" customHeight="1" spans="1:9">
      <c r="A93" s="12">
        <v>90</v>
      </c>
      <c r="B93" s="36" t="s">
        <v>267</v>
      </c>
      <c r="C93" s="37" t="s">
        <v>160</v>
      </c>
      <c r="D93" s="17" t="s">
        <v>259</v>
      </c>
      <c r="E93" s="15" t="s">
        <v>14</v>
      </c>
      <c r="F93" s="17" t="s">
        <v>268</v>
      </c>
      <c r="G93" s="17" t="s">
        <v>269</v>
      </c>
      <c r="H93" s="18" t="s">
        <v>164</v>
      </c>
      <c r="I93" s="36">
        <v>410</v>
      </c>
    </row>
    <row r="94" customHeight="1" spans="1:9">
      <c r="A94" s="12">
        <v>91</v>
      </c>
      <c r="B94" s="13" t="s">
        <v>270</v>
      </c>
      <c r="C94" s="37" t="s">
        <v>160</v>
      </c>
      <c r="D94" s="17" t="s">
        <v>271</v>
      </c>
      <c r="E94" s="15" t="s">
        <v>14</v>
      </c>
      <c r="F94" s="16" t="s">
        <v>272</v>
      </c>
      <c r="G94" s="16" t="s">
        <v>273</v>
      </c>
      <c r="H94" s="18">
        <v>2023.1</v>
      </c>
      <c r="I94" s="13">
        <v>410</v>
      </c>
    </row>
    <row r="95" customHeight="1" spans="1:9">
      <c r="A95" s="12">
        <v>92</v>
      </c>
      <c r="B95" s="13" t="s">
        <v>274</v>
      </c>
      <c r="C95" s="13" t="s">
        <v>275</v>
      </c>
      <c r="D95" s="14" t="s">
        <v>276</v>
      </c>
      <c r="E95" s="15" t="s">
        <v>14</v>
      </c>
      <c r="F95" s="13" t="s">
        <v>277</v>
      </c>
      <c r="G95" s="13" t="s">
        <v>278</v>
      </c>
      <c r="H95" s="12" t="s">
        <v>279</v>
      </c>
      <c r="I95" s="13">
        <v>270</v>
      </c>
    </row>
    <row r="96" customHeight="1" spans="1:9">
      <c r="A96" s="12">
        <v>93</v>
      </c>
      <c r="B96" s="13" t="s">
        <v>280</v>
      </c>
      <c r="C96" s="13" t="s">
        <v>275</v>
      </c>
      <c r="D96" s="14" t="s">
        <v>276</v>
      </c>
      <c r="E96" s="15" t="s">
        <v>14</v>
      </c>
      <c r="F96" s="13" t="s">
        <v>281</v>
      </c>
      <c r="G96" s="13" t="s">
        <v>282</v>
      </c>
      <c r="H96" s="12" t="s">
        <v>279</v>
      </c>
      <c r="I96" s="13">
        <v>270</v>
      </c>
    </row>
    <row r="97" customHeight="1" spans="1:9">
      <c r="A97" s="12">
        <v>94</v>
      </c>
      <c r="B97" s="13" t="s">
        <v>283</v>
      </c>
      <c r="C97" s="16" t="s">
        <v>275</v>
      </c>
      <c r="D97" s="17" t="s">
        <v>276</v>
      </c>
      <c r="E97" s="15" t="s">
        <v>14</v>
      </c>
      <c r="F97" s="16" t="s">
        <v>284</v>
      </c>
      <c r="G97" s="16" t="s">
        <v>285</v>
      </c>
      <c r="H97" s="18" t="s">
        <v>279</v>
      </c>
      <c r="I97" s="13">
        <v>410</v>
      </c>
    </row>
    <row r="98" customHeight="1" spans="1:9">
      <c r="A98" s="12">
        <v>95</v>
      </c>
      <c r="B98" s="13" t="s">
        <v>286</v>
      </c>
      <c r="C98" s="16" t="s">
        <v>275</v>
      </c>
      <c r="D98" s="17" t="s">
        <v>276</v>
      </c>
      <c r="E98" s="15" t="s">
        <v>14</v>
      </c>
      <c r="F98" s="16" t="s">
        <v>287</v>
      </c>
      <c r="G98" s="16" t="s">
        <v>288</v>
      </c>
      <c r="H98" s="18" t="s">
        <v>279</v>
      </c>
      <c r="I98" s="13">
        <v>410</v>
      </c>
    </row>
    <row r="99" customHeight="1" spans="1:9">
      <c r="A99" s="12">
        <v>96</v>
      </c>
      <c r="B99" s="13" t="s">
        <v>289</v>
      </c>
      <c r="C99" s="16" t="s">
        <v>275</v>
      </c>
      <c r="D99" s="17" t="s">
        <v>290</v>
      </c>
      <c r="E99" s="15" t="s">
        <v>14</v>
      </c>
      <c r="F99" s="16" t="s">
        <v>45</v>
      </c>
      <c r="G99" s="16" t="s">
        <v>291</v>
      </c>
      <c r="H99" s="18" t="s">
        <v>279</v>
      </c>
      <c r="I99" s="13">
        <v>410</v>
      </c>
    </row>
    <row r="100" customHeight="1" spans="1:9">
      <c r="A100" s="12">
        <v>97</v>
      </c>
      <c r="B100" s="13" t="s">
        <v>292</v>
      </c>
      <c r="C100" s="16" t="s">
        <v>275</v>
      </c>
      <c r="D100" s="17" t="s">
        <v>290</v>
      </c>
      <c r="E100" s="15" t="s">
        <v>14</v>
      </c>
      <c r="F100" s="16" t="s">
        <v>45</v>
      </c>
      <c r="G100" s="16" t="s">
        <v>293</v>
      </c>
      <c r="H100" s="18" t="s">
        <v>279</v>
      </c>
      <c r="I100" s="13">
        <v>410</v>
      </c>
    </row>
    <row r="101" customHeight="1" spans="1:9">
      <c r="A101" s="12">
        <v>98</v>
      </c>
      <c r="B101" s="13" t="s">
        <v>294</v>
      </c>
      <c r="C101" s="16" t="s">
        <v>275</v>
      </c>
      <c r="D101" s="17" t="s">
        <v>295</v>
      </c>
      <c r="E101" s="15" t="s">
        <v>14</v>
      </c>
      <c r="F101" s="16" t="s">
        <v>296</v>
      </c>
      <c r="G101" s="46" t="s">
        <v>297</v>
      </c>
      <c r="H101" s="18" t="s">
        <v>279</v>
      </c>
      <c r="I101" s="13">
        <v>410</v>
      </c>
    </row>
    <row r="102" customHeight="1" spans="1:9">
      <c r="A102" s="12">
        <v>99</v>
      </c>
      <c r="B102" s="13" t="s">
        <v>298</v>
      </c>
      <c r="C102" s="16" t="s">
        <v>275</v>
      </c>
      <c r="D102" s="17" t="s">
        <v>295</v>
      </c>
      <c r="E102" s="15" t="s">
        <v>14</v>
      </c>
      <c r="F102" s="16" t="s">
        <v>299</v>
      </c>
      <c r="G102" s="37" t="s">
        <v>300</v>
      </c>
      <c r="H102" s="18" t="s">
        <v>279</v>
      </c>
      <c r="I102" s="13">
        <v>410</v>
      </c>
    </row>
    <row r="103" customHeight="1" spans="1:9">
      <c r="A103" s="12">
        <v>100</v>
      </c>
      <c r="B103" s="13" t="s">
        <v>301</v>
      </c>
      <c r="C103" s="16" t="s">
        <v>275</v>
      </c>
      <c r="D103" s="17" t="s">
        <v>295</v>
      </c>
      <c r="E103" s="15" t="s">
        <v>14</v>
      </c>
      <c r="F103" s="16" t="s">
        <v>302</v>
      </c>
      <c r="G103" s="37" t="s">
        <v>303</v>
      </c>
      <c r="H103" s="18" t="s">
        <v>279</v>
      </c>
      <c r="I103" s="13">
        <v>410</v>
      </c>
    </row>
    <row r="104" customHeight="1" spans="1:9">
      <c r="A104" s="12">
        <v>101</v>
      </c>
      <c r="B104" s="13" t="s">
        <v>304</v>
      </c>
      <c r="C104" s="16" t="s">
        <v>275</v>
      </c>
      <c r="D104" s="17" t="s">
        <v>305</v>
      </c>
      <c r="E104" s="15" t="s">
        <v>14</v>
      </c>
      <c r="F104" s="16" t="s">
        <v>306</v>
      </c>
      <c r="G104" s="16" t="s">
        <v>307</v>
      </c>
      <c r="H104" s="18" t="s">
        <v>279</v>
      </c>
      <c r="I104" s="13">
        <v>410</v>
      </c>
    </row>
    <row r="105" customHeight="1" spans="1:9">
      <c r="A105" s="12">
        <v>102</v>
      </c>
      <c r="B105" s="13" t="s">
        <v>308</v>
      </c>
      <c r="C105" s="13" t="s">
        <v>275</v>
      </c>
      <c r="D105" s="14" t="s">
        <v>305</v>
      </c>
      <c r="E105" s="15" t="s">
        <v>14</v>
      </c>
      <c r="F105" s="13" t="s">
        <v>309</v>
      </c>
      <c r="G105" s="13" t="s">
        <v>310</v>
      </c>
      <c r="H105" s="12" t="s">
        <v>279</v>
      </c>
      <c r="I105" s="13">
        <v>270</v>
      </c>
    </row>
    <row r="106" customHeight="1" spans="1:9">
      <c r="A106" s="12">
        <v>103</v>
      </c>
      <c r="B106" s="13" t="s">
        <v>311</v>
      </c>
      <c r="C106" s="13" t="s">
        <v>275</v>
      </c>
      <c r="D106" s="14" t="s">
        <v>305</v>
      </c>
      <c r="E106" s="15" t="s">
        <v>14</v>
      </c>
      <c r="F106" s="13" t="s">
        <v>309</v>
      </c>
      <c r="G106" s="13" t="s">
        <v>310</v>
      </c>
      <c r="H106" s="12" t="s">
        <v>279</v>
      </c>
      <c r="I106" s="13">
        <v>270</v>
      </c>
    </row>
    <row r="107" customHeight="1" spans="1:9">
      <c r="A107" s="12">
        <v>104</v>
      </c>
      <c r="B107" s="13" t="s">
        <v>312</v>
      </c>
      <c r="C107" s="16" t="s">
        <v>275</v>
      </c>
      <c r="D107" s="17" t="s">
        <v>305</v>
      </c>
      <c r="E107" s="15" t="s">
        <v>14</v>
      </c>
      <c r="F107" s="16" t="s">
        <v>313</v>
      </c>
      <c r="G107" s="16" t="s">
        <v>314</v>
      </c>
      <c r="H107" s="18" t="s">
        <v>279</v>
      </c>
      <c r="I107" s="13">
        <v>410</v>
      </c>
    </row>
    <row r="108" customHeight="1" spans="1:9">
      <c r="A108" s="12">
        <v>105</v>
      </c>
      <c r="B108" s="13" t="s">
        <v>315</v>
      </c>
      <c r="C108" s="16" t="s">
        <v>275</v>
      </c>
      <c r="D108" s="17" t="s">
        <v>305</v>
      </c>
      <c r="E108" s="15" t="s">
        <v>14</v>
      </c>
      <c r="F108" s="16" t="s">
        <v>316</v>
      </c>
      <c r="G108" s="16" t="s">
        <v>317</v>
      </c>
      <c r="H108" s="18" t="s">
        <v>279</v>
      </c>
      <c r="I108" s="13">
        <v>410</v>
      </c>
    </row>
    <row r="109" customHeight="1" spans="1:9">
      <c r="A109" s="12">
        <v>106</v>
      </c>
      <c r="B109" s="13" t="s">
        <v>318</v>
      </c>
      <c r="C109" s="13" t="s">
        <v>275</v>
      </c>
      <c r="D109" s="14" t="s">
        <v>305</v>
      </c>
      <c r="E109" s="15" t="s">
        <v>14</v>
      </c>
      <c r="F109" s="13" t="s">
        <v>319</v>
      </c>
      <c r="G109" s="13" t="s">
        <v>320</v>
      </c>
      <c r="H109" s="12" t="s">
        <v>279</v>
      </c>
      <c r="I109" s="13">
        <v>270</v>
      </c>
    </row>
    <row r="110" customHeight="1" spans="1:9">
      <c r="A110" s="12">
        <v>107</v>
      </c>
      <c r="B110" s="13" t="s">
        <v>321</v>
      </c>
      <c r="C110" s="16" t="s">
        <v>275</v>
      </c>
      <c r="D110" s="17" t="s">
        <v>322</v>
      </c>
      <c r="E110" s="15" t="s">
        <v>14</v>
      </c>
      <c r="F110" s="16" t="s">
        <v>166</v>
      </c>
      <c r="G110" s="16" t="s">
        <v>323</v>
      </c>
      <c r="H110" s="18" t="s">
        <v>279</v>
      </c>
      <c r="I110" s="13">
        <v>410</v>
      </c>
    </row>
    <row r="111" customHeight="1" spans="1:9">
      <c r="A111" s="12">
        <v>108</v>
      </c>
      <c r="B111" s="13" t="s">
        <v>324</v>
      </c>
      <c r="C111" s="16" t="s">
        <v>325</v>
      </c>
      <c r="D111" s="17" t="s">
        <v>326</v>
      </c>
      <c r="E111" s="15" t="s">
        <v>14</v>
      </c>
      <c r="F111" s="16" t="s">
        <v>327</v>
      </c>
      <c r="G111" s="16" t="s">
        <v>328</v>
      </c>
      <c r="H111" s="18" t="s">
        <v>329</v>
      </c>
      <c r="I111" s="13">
        <v>410</v>
      </c>
    </row>
    <row r="112" customHeight="1" spans="1:9">
      <c r="A112" s="12">
        <v>109</v>
      </c>
      <c r="B112" s="13" t="s">
        <v>330</v>
      </c>
      <c r="C112" s="16" t="s">
        <v>325</v>
      </c>
      <c r="D112" s="17" t="s">
        <v>326</v>
      </c>
      <c r="E112" s="15" t="s">
        <v>14</v>
      </c>
      <c r="F112" s="16" t="s">
        <v>331</v>
      </c>
      <c r="G112" s="16" t="s">
        <v>332</v>
      </c>
      <c r="H112" s="18" t="s">
        <v>329</v>
      </c>
      <c r="I112" s="13">
        <v>410</v>
      </c>
    </row>
    <row r="113" customHeight="1" spans="1:9">
      <c r="A113" s="12">
        <v>110</v>
      </c>
      <c r="B113" s="13" t="s">
        <v>333</v>
      </c>
      <c r="C113" s="16" t="s">
        <v>325</v>
      </c>
      <c r="D113" s="17" t="s">
        <v>326</v>
      </c>
      <c r="E113" s="15" t="s">
        <v>14</v>
      </c>
      <c r="F113" s="20" t="s">
        <v>334</v>
      </c>
      <c r="G113" s="16" t="s">
        <v>335</v>
      </c>
      <c r="H113" s="18" t="s">
        <v>329</v>
      </c>
      <c r="I113" s="13">
        <v>410</v>
      </c>
    </row>
    <row r="114" customHeight="1" spans="1:9">
      <c r="A114" s="12">
        <v>111</v>
      </c>
      <c r="B114" s="13" t="s">
        <v>336</v>
      </c>
      <c r="C114" s="16" t="s">
        <v>325</v>
      </c>
      <c r="D114" s="17" t="s">
        <v>326</v>
      </c>
      <c r="E114" s="15" t="s">
        <v>14</v>
      </c>
      <c r="F114" s="20" t="s">
        <v>337</v>
      </c>
      <c r="G114" s="16" t="s">
        <v>338</v>
      </c>
      <c r="H114" s="18" t="s">
        <v>329</v>
      </c>
      <c r="I114" s="13">
        <v>410</v>
      </c>
    </row>
    <row r="115" customHeight="1" spans="1:9">
      <c r="A115" s="12">
        <v>112</v>
      </c>
      <c r="B115" s="13" t="s">
        <v>339</v>
      </c>
      <c r="C115" s="16" t="s">
        <v>325</v>
      </c>
      <c r="D115" s="17" t="s">
        <v>326</v>
      </c>
      <c r="E115" s="15" t="s">
        <v>14</v>
      </c>
      <c r="F115" s="20" t="s">
        <v>340</v>
      </c>
      <c r="G115" s="16" t="s">
        <v>341</v>
      </c>
      <c r="H115" s="18" t="s">
        <v>329</v>
      </c>
      <c r="I115" s="13">
        <v>410</v>
      </c>
    </row>
    <row r="116" customHeight="1" spans="1:9">
      <c r="A116" s="12">
        <v>113</v>
      </c>
      <c r="B116" s="13" t="s">
        <v>342</v>
      </c>
      <c r="C116" s="16" t="s">
        <v>325</v>
      </c>
      <c r="D116" s="17" t="s">
        <v>326</v>
      </c>
      <c r="E116" s="15" t="s">
        <v>14</v>
      </c>
      <c r="F116" s="16" t="s">
        <v>343</v>
      </c>
      <c r="G116" s="16" t="s">
        <v>344</v>
      </c>
      <c r="H116" s="18" t="s">
        <v>329</v>
      </c>
      <c r="I116" s="13">
        <v>410</v>
      </c>
    </row>
    <row r="117" customHeight="1" spans="1:9">
      <c r="A117" s="12">
        <v>114</v>
      </c>
      <c r="B117" s="13" t="s">
        <v>345</v>
      </c>
      <c r="C117" s="16" t="s">
        <v>325</v>
      </c>
      <c r="D117" s="17" t="s">
        <v>326</v>
      </c>
      <c r="E117" s="15" t="s">
        <v>14</v>
      </c>
      <c r="F117" s="16" t="s">
        <v>346</v>
      </c>
      <c r="G117" s="16" t="s">
        <v>347</v>
      </c>
      <c r="H117" s="18" t="s">
        <v>329</v>
      </c>
      <c r="I117" s="13">
        <v>410</v>
      </c>
    </row>
    <row r="118" customHeight="1" spans="1:9">
      <c r="A118" s="12">
        <v>115</v>
      </c>
      <c r="B118" s="13" t="s">
        <v>348</v>
      </c>
      <c r="C118" s="16" t="s">
        <v>325</v>
      </c>
      <c r="D118" s="17" t="s">
        <v>326</v>
      </c>
      <c r="E118" s="15" t="s">
        <v>14</v>
      </c>
      <c r="F118" s="16" t="s">
        <v>349</v>
      </c>
      <c r="G118" s="16" t="s">
        <v>350</v>
      </c>
      <c r="H118" s="18" t="s">
        <v>329</v>
      </c>
      <c r="I118" s="13">
        <v>410</v>
      </c>
    </row>
    <row r="119" customHeight="1" spans="1:9">
      <c r="A119" s="12">
        <v>116</v>
      </c>
      <c r="B119" s="13" t="s">
        <v>351</v>
      </c>
      <c r="C119" s="16" t="s">
        <v>325</v>
      </c>
      <c r="D119" s="17" t="s">
        <v>326</v>
      </c>
      <c r="E119" s="15" t="s">
        <v>14</v>
      </c>
      <c r="F119" s="16" t="s">
        <v>352</v>
      </c>
      <c r="G119" s="16" t="s">
        <v>353</v>
      </c>
      <c r="H119" s="18" t="s">
        <v>329</v>
      </c>
      <c r="I119" s="13">
        <v>410</v>
      </c>
    </row>
    <row r="120" customHeight="1" spans="1:9">
      <c r="A120" s="12">
        <v>117</v>
      </c>
      <c r="B120" s="13" t="s">
        <v>354</v>
      </c>
      <c r="C120" s="13" t="s">
        <v>325</v>
      </c>
      <c r="D120" s="14" t="s">
        <v>326</v>
      </c>
      <c r="E120" s="15" t="s">
        <v>14</v>
      </c>
      <c r="F120" s="13" t="s">
        <v>355</v>
      </c>
      <c r="G120" s="13" t="s">
        <v>356</v>
      </c>
      <c r="H120" s="12" t="s">
        <v>329</v>
      </c>
      <c r="I120" s="13">
        <v>270</v>
      </c>
    </row>
    <row r="121" customHeight="1" spans="1:9">
      <c r="A121" s="12">
        <v>118</v>
      </c>
      <c r="B121" s="13" t="s">
        <v>357</v>
      </c>
      <c r="C121" s="16" t="s">
        <v>325</v>
      </c>
      <c r="D121" s="17" t="s">
        <v>326</v>
      </c>
      <c r="E121" s="15" t="s">
        <v>14</v>
      </c>
      <c r="F121" s="16" t="s">
        <v>340</v>
      </c>
      <c r="G121" s="16" t="s">
        <v>358</v>
      </c>
      <c r="H121" s="18" t="s">
        <v>329</v>
      </c>
      <c r="I121" s="13">
        <v>410</v>
      </c>
    </row>
    <row r="122" customHeight="1" spans="1:9">
      <c r="A122" s="12">
        <v>119</v>
      </c>
      <c r="B122" s="13" t="s">
        <v>359</v>
      </c>
      <c r="C122" s="13" t="s">
        <v>325</v>
      </c>
      <c r="D122" s="14" t="s">
        <v>326</v>
      </c>
      <c r="E122" s="15" t="s">
        <v>14</v>
      </c>
      <c r="F122" s="13" t="s">
        <v>360</v>
      </c>
      <c r="G122" s="13" t="s">
        <v>361</v>
      </c>
      <c r="H122" s="12" t="s">
        <v>329</v>
      </c>
      <c r="I122" s="13">
        <v>270</v>
      </c>
    </row>
    <row r="123" customHeight="1" spans="1:9">
      <c r="A123" s="12">
        <v>120</v>
      </c>
      <c r="B123" s="13" t="s">
        <v>362</v>
      </c>
      <c r="C123" s="16" t="s">
        <v>325</v>
      </c>
      <c r="D123" s="17" t="s">
        <v>326</v>
      </c>
      <c r="E123" s="15" t="s">
        <v>14</v>
      </c>
      <c r="F123" s="16" t="s">
        <v>363</v>
      </c>
      <c r="G123" s="16" t="s">
        <v>364</v>
      </c>
      <c r="H123" s="18" t="s">
        <v>329</v>
      </c>
      <c r="I123" s="13">
        <v>410</v>
      </c>
    </row>
    <row r="124" customHeight="1" spans="1:9">
      <c r="A124" s="12">
        <v>121</v>
      </c>
      <c r="B124" s="13" t="s">
        <v>365</v>
      </c>
      <c r="C124" s="16" t="s">
        <v>325</v>
      </c>
      <c r="D124" s="17" t="s">
        <v>326</v>
      </c>
      <c r="E124" s="15" t="s">
        <v>14</v>
      </c>
      <c r="F124" s="16" t="s">
        <v>366</v>
      </c>
      <c r="G124" s="16" t="s">
        <v>367</v>
      </c>
      <c r="H124" s="18" t="s">
        <v>329</v>
      </c>
      <c r="I124" s="13">
        <v>410</v>
      </c>
    </row>
    <row r="125" customHeight="1" spans="1:9">
      <c r="A125" s="12">
        <v>122</v>
      </c>
      <c r="B125" s="13" t="s">
        <v>368</v>
      </c>
      <c r="C125" s="16" t="s">
        <v>325</v>
      </c>
      <c r="D125" s="17" t="s">
        <v>369</v>
      </c>
      <c r="E125" s="15" t="s">
        <v>14</v>
      </c>
      <c r="F125" s="16" t="s">
        <v>370</v>
      </c>
      <c r="G125" s="16" t="s">
        <v>371</v>
      </c>
      <c r="H125" s="18" t="s">
        <v>372</v>
      </c>
      <c r="I125" s="13">
        <v>410</v>
      </c>
    </row>
    <row r="126" customHeight="1" spans="1:9">
      <c r="A126" s="12">
        <v>123</v>
      </c>
      <c r="B126" s="13" t="s">
        <v>373</v>
      </c>
      <c r="C126" s="13" t="s">
        <v>325</v>
      </c>
      <c r="D126" s="14" t="s">
        <v>369</v>
      </c>
      <c r="E126" s="15" t="s">
        <v>14</v>
      </c>
      <c r="F126" s="13" t="s">
        <v>374</v>
      </c>
      <c r="G126" s="13" t="s">
        <v>375</v>
      </c>
      <c r="H126" s="18" t="s">
        <v>372</v>
      </c>
      <c r="I126" s="13">
        <v>270</v>
      </c>
    </row>
    <row r="127" customHeight="1" spans="1:9">
      <c r="A127" s="12">
        <v>124</v>
      </c>
      <c r="B127" s="13" t="s">
        <v>376</v>
      </c>
      <c r="C127" s="16" t="s">
        <v>325</v>
      </c>
      <c r="D127" s="17" t="s">
        <v>369</v>
      </c>
      <c r="E127" s="15" t="s">
        <v>14</v>
      </c>
      <c r="F127" s="16" t="s">
        <v>377</v>
      </c>
      <c r="G127" s="16" t="s">
        <v>378</v>
      </c>
      <c r="H127" s="18" t="s">
        <v>372</v>
      </c>
      <c r="I127" s="13">
        <v>410</v>
      </c>
    </row>
    <row r="128" customHeight="1" spans="1:9">
      <c r="A128" s="12">
        <v>125</v>
      </c>
      <c r="B128" s="13" t="s">
        <v>379</v>
      </c>
      <c r="C128" s="16" t="s">
        <v>325</v>
      </c>
      <c r="D128" s="17" t="s">
        <v>369</v>
      </c>
      <c r="E128" s="15" t="s">
        <v>14</v>
      </c>
      <c r="F128" s="16" t="s">
        <v>370</v>
      </c>
      <c r="G128" s="16" t="s">
        <v>380</v>
      </c>
      <c r="H128" s="18" t="s">
        <v>372</v>
      </c>
      <c r="I128" s="13">
        <v>410</v>
      </c>
    </row>
    <row r="129" customHeight="1" spans="1:9">
      <c r="A129" s="12">
        <v>126</v>
      </c>
      <c r="B129" s="13" t="s">
        <v>381</v>
      </c>
      <c r="C129" s="16" t="s">
        <v>325</v>
      </c>
      <c r="D129" s="17" t="s">
        <v>369</v>
      </c>
      <c r="E129" s="15" t="s">
        <v>14</v>
      </c>
      <c r="F129" s="16" t="s">
        <v>382</v>
      </c>
      <c r="G129" s="16" t="s">
        <v>383</v>
      </c>
      <c r="H129" s="18" t="s">
        <v>372</v>
      </c>
      <c r="I129" s="13">
        <v>410</v>
      </c>
    </row>
    <row r="130" customHeight="1" spans="1:9">
      <c r="A130" s="12">
        <v>127</v>
      </c>
      <c r="B130" s="13" t="s">
        <v>384</v>
      </c>
      <c r="C130" s="16" t="s">
        <v>325</v>
      </c>
      <c r="D130" s="17" t="s">
        <v>369</v>
      </c>
      <c r="E130" s="15" t="s">
        <v>14</v>
      </c>
      <c r="F130" s="16" t="s">
        <v>385</v>
      </c>
      <c r="G130" s="16" t="s">
        <v>386</v>
      </c>
      <c r="H130" s="18" t="s">
        <v>372</v>
      </c>
      <c r="I130" s="13">
        <v>410</v>
      </c>
    </row>
    <row r="131" customHeight="1" spans="1:9">
      <c r="A131" s="12">
        <v>128</v>
      </c>
      <c r="B131" s="13" t="s">
        <v>387</v>
      </c>
      <c r="C131" s="16" t="s">
        <v>325</v>
      </c>
      <c r="D131" s="17" t="s">
        <v>369</v>
      </c>
      <c r="E131" s="15" t="s">
        <v>14</v>
      </c>
      <c r="F131" s="16" t="s">
        <v>388</v>
      </c>
      <c r="G131" s="16" t="s">
        <v>389</v>
      </c>
      <c r="H131" s="18" t="s">
        <v>372</v>
      </c>
      <c r="I131" s="13">
        <v>410</v>
      </c>
    </row>
    <row r="132" customHeight="1" spans="1:9">
      <c r="A132" s="12">
        <v>129</v>
      </c>
      <c r="B132" s="13" t="s">
        <v>390</v>
      </c>
      <c r="C132" s="13" t="s">
        <v>325</v>
      </c>
      <c r="D132" s="14" t="s">
        <v>369</v>
      </c>
      <c r="E132" s="15" t="s">
        <v>14</v>
      </c>
      <c r="F132" s="13" t="s">
        <v>391</v>
      </c>
      <c r="G132" s="13" t="s">
        <v>392</v>
      </c>
      <c r="H132" s="18" t="s">
        <v>372</v>
      </c>
      <c r="I132" s="13">
        <v>270</v>
      </c>
    </row>
    <row r="133" customHeight="1" spans="1:9">
      <c r="A133" s="12">
        <v>130</v>
      </c>
      <c r="B133" s="13" t="s">
        <v>393</v>
      </c>
      <c r="C133" s="16" t="s">
        <v>325</v>
      </c>
      <c r="D133" s="17" t="s">
        <v>369</v>
      </c>
      <c r="E133" s="15" t="s">
        <v>14</v>
      </c>
      <c r="F133" s="16" t="s">
        <v>394</v>
      </c>
      <c r="G133" s="16" t="s">
        <v>395</v>
      </c>
      <c r="H133" s="18" t="s">
        <v>372</v>
      </c>
      <c r="I133" s="13">
        <v>410</v>
      </c>
    </row>
    <row r="134" customHeight="1" spans="1:9">
      <c r="A134" s="12">
        <v>131</v>
      </c>
      <c r="B134" s="13" t="s">
        <v>396</v>
      </c>
      <c r="C134" s="16" t="s">
        <v>325</v>
      </c>
      <c r="D134" s="17" t="s">
        <v>369</v>
      </c>
      <c r="E134" s="15" t="s">
        <v>14</v>
      </c>
      <c r="F134" s="16" t="s">
        <v>397</v>
      </c>
      <c r="G134" s="16" t="s">
        <v>398</v>
      </c>
      <c r="H134" s="18" t="s">
        <v>372</v>
      </c>
      <c r="I134" s="13">
        <v>410</v>
      </c>
    </row>
    <row r="135" customHeight="1" spans="1:9">
      <c r="A135" s="12">
        <v>132</v>
      </c>
      <c r="B135" s="13" t="s">
        <v>399</v>
      </c>
      <c r="C135" s="16" t="s">
        <v>325</v>
      </c>
      <c r="D135" s="17" t="s">
        <v>400</v>
      </c>
      <c r="E135" s="15" t="s">
        <v>14</v>
      </c>
      <c r="F135" s="16" t="s">
        <v>401</v>
      </c>
      <c r="G135" s="16" t="s">
        <v>402</v>
      </c>
      <c r="H135" s="18" t="s">
        <v>403</v>
      </c>
      <c r="I135" s="13">
        <v>410</v>
      </c>
    </row>
    <row r="136" customHeight="1" spans="1:9">
      <c r="A136" s="12">
        <v>133</v>
      </c>
      <c r="B136" s="13" t="s">
        <v>404</v>
      </c>
      <c r="C136" s="16" t="s">
        <v>325</v>
      </c>
      <c r="D136" s="17" t="s">
        <v>400</v>
      </c>
      <c r="E136" s="15" t="s">
        <v>14</v>
      </c>
      <c r="F136" s="16" t="s">
        <v>405</v>
      </c>
      <c r="G136" s="16" t="s">
        <v>406</v>
      </c>
      <c r="H136" s="18" t="s">
        <v>403</v>
      </c>
      <c r="I136" s="13">
        <v>410</v>
      </c>
    </row>
    <row r="137" customHeight="1" spans="1:9">
      <c r="A137" s="12">
        <v>134</v>
      </c>
      <c r="B137" s="47" t="s">
        <v>407</v>
      </c>
      <c r="C137" s="16" t="s">
        <v>325</v>
      </c>
      <c r="D137" s="17" t="s">
        <v>408</v>
      </c>
      <c r="E137" s="15" t="s">
        <v>14</v>
      </c>
      <c r="F137" s="48" t="s">
        <v>409</v>
      </c>
      <c r="G137" s="48" t="s">
        <v>410</v>
      </c>
      <c r="H137" s="49" t="s">
        <v>411</v>
      </c>
      <c r="I137" s="13">
        <v>410</v>
      </c>
    </row>
    <row r="138" customHeight="1" spans="1:9">
      <c r="A138" s="12">
        <v>135</v>
      </c>
      <c r="B138" s="13" t="s">
        <v>412</v>
      </c>
      <c r="C138" s="16" t="s">
        <v>413</v>
      </c>
      <c r="D138" s="17" t="s">
        <v>414</v>
      </c>
      <c r="E138" s="15" t="s">
        <v>14</v>
      </c>
      <c r="F138" s="16" t="s">
        <v>166</v>
      </c>
      <c r="G138" s="16" t="s">
        <v>415</v>
      </c>
      <c r="H138" s="50">
        <v>44927</v>
      </c>
      <c r="I138" s="13">
        <v>410</v>
      </c>
    </row>
    <row r="139" customHeight="1" spans="1:9">
      <c r="A139" s="12">
        <v>136</v>
      </c>
      <c r="B139" s="13" t="s">
        <v>416</v>
      </c>
      <c r="C139" s="16" t="s">
        <v>413</v>
      </c>
      <c r="D139" s="17" t="s">
        <v>414</v>
      </c>
      <c r="E139" s="15" t="s">
        <v>14</v>
      </c>
      <c r="F139" s="16" t="s">
        <v>184</v>
      </c>
      <c r="G139" s="16" t="s">
        <v>417</v>
      </c>
      <c r="H139" s="50">
        <v>44927</v>
      </c>
      <c r="I139" s="13">
        <v>410</v>
      </c>
    </row>
    <row r="140" customHeight="1" spans="1:9">
      <c r="A140" s="12">
        <v>137</v>
      </c>
      <c r="B140" s="13" t="s">
        <v>418</v>
      </c>
      <c r="C140" s="16" t="s">
        <v>413</v>
      </c>
      <c r="D140" s="17" t="s">
        <v>414</v>
      </c>
      <c r="E140" s="15" t="s">
        <v>14</v>
      </c>
      <c r="F140" s="16" t="s">
        <v>184</v>
      </c>
      <c r="G140" s="16" t="s">
        <v>419</v>
      </c>
      <c r="H140" s="50">
        <v>44927</v>
      </c>
      <c r="I140" s="13">
        <v>410</v>
      </c>
    </row>
    <row r="141" customHeight="1" spans="1:9">
      <c r="A141" s="12">
        <v>138</v>
      </c>
      <c r="B141" s="13" t="s">
        <v>420</v>
      </c>
      <c r="C141" s="16" t="s">
        <v>413</v>
      </c>
      <c r="D141" s="17" t="s">
        <v>414</v>
      </c>
      <c r="E141" s="15" t="s">
        <v>14</v>
      </c>
      <c r="F141" s="16" t="s">
        <v>184</v>
      </c>
      <c r="G141" s="16" t="s">
        <v>421</v>
      </c>
      <c r="H141" s="50">
        <v>44927</v>
      </c>
      <c r="I141" s="13">
        <v>410</v>
      </c>
    </row>
    <row r="142" customHeight="1" spans="1:9">
      <c r="A142" s="12">
        <v>139</v>
      </c>
      <c r="B142" s="13" t="s">
        <v>422</v>
      </c>
      <c r="C142" s="16" t="s">
        <v>413</v>
      </c>
      <c r="D142" s="17" t="s">
        <v>414</v>
      </c>
      <c r="E142" s="15" t="s">
        <v>14</v>
      </c>
      <c r="F142" s="16" t="s">
        <v>423</v>
      </c>
      <c r="G142" s="16" t="s">
        <v>424</v>
      </c>
      <c r="H142" s="50">
        <v>44927</v>
      </c>
      <c r="I142" s="13">
        <v>410</v>
      </c>
    </row>
    <row r="143" customHeight="1" spans="1:9">
      <c r="A143" s="12">
        <v>140</v>
      </c>
      <c r="B143" s="13" t="s">
        <v>425</v>
      </c>
      <c r="C143" s="16" t="s">
        <v>413</v>
      </c>
      <c r="D143" s="17" t="s">
        <v>414</v>
      </c>
      <c r="E143" s="15" t="s">
        <v>14</v>
      </c>
      <c r="F143" s="16" t="s">
        <v>426</v>
      </c>
      <c r="G143" s="16" t="s">
        <v>427</v>
      </c>
      <c r="H143" s="50">
        <v>44927</v>
      </c>
      <c r="I143" s="13">
        <v>410</v>
      </c>
    </row>
    <row r="144" customHeight="1" spans="1:9">
      <c r="A144" s="12">
        <v>141</v>
      </c>
      <c r="B144" s="13" t="s">
        <v>428</v>
      </c>
      <c r="C144" s="16" t="s">
        <v>413</v>
      </c>
      <c r="D144" s="17" t="s">
        <v>414</v>
      </c>
      <c r="E144" s="15" t="s">
        <v>14</v>
      </c>
      <c r="F144" s="16" t="s">
        <v>429</v>
      </c>
      <c r="G144" s="16" t="s">
        <v>430</v>
      </c>
      <c r="H144" s="50">
        <v>44927</v>
      </c>
      <c r="I144" s="13">
        <v>410</v>
      </c>
    </row>
    <row r="145" customHeight="1" spans="1:9">
      <c r="A145" s="12">
        <v>142</v>
      </c>
      <c r="B145" s="13" t="s">
        <v>431</v>
      </c>
      <c r="C145" s="16" t="s">
        <v>413</v>
      </c>
      <c r="D145" s="17" t="s">
        <v>414</v>
      </c>
      <c r="E145" s="15" t="s">
        <v>14</v>
      </c>
      <c r="F145" s="16" t="s">
        <v>432</v>
      </c>
      <c r="G145" s="16" t="s">
        <v>433</v>
      </c>
      <c r="H145" s="50">
        <v>44927</v>
      </c>
      <c r="I145" s="13">
        <v>410</v>
      </c>
    </row>
    <row r="146" customHeight="1" spans="1:9">
      <c r="A146" s="12">
        <v>143</v>
      </c>
      <c r="B146" s="13" t="s">
        <v>434</v>
      </c>
      <c r="C146" s="16" t="s">
        <v>413</v>
      </c>
      <c r="D146" s="17" t="s">
        <v>414</v>
      </c>
      <c r="E146" s="15" t="s">
        <v>14</v>
      </c>
      <c r="F146" s="16" t="s">
        <v>423</v>
      </c>
      <c r="G146" s="16" t="s">
        <v>435</v>
      </c>
      <c r="H146" s="50">
        <v>44927</v>
      </c>
      <c r="I146" s="13">
        <v>410</v>
      </c>
    </row>
    <row r="147" customHeight="1" spans="1:9">
      <c r="A147" s="12">
        <v>144</v>
      </c>
      <c r="B147" s="13" t="s">
        <v>436</v>
      </c>
      <c r="C147" s="16" t="s">
        <v>413</v>
      </c>
      <c r="D147" s="17" t="s">
        <v>414</v>
      </c>
      <c r="E147" s="15" t="s">
        <v>14</v>
      </c>
      <c r="F147" s="16" t="s">
        <v>437</v>
      </c>
      <c r="G147" s="16" t="s">
        <v>438</v>
      </c>
      <c r="H147" s="50">
        <v>44927</v>
      </c>
      <c r="I147" s="13">
        <v>410</v>
      </c>
    </row>
    <row r="148" customHeight="1" spans="1:9">
      <c r="A148" s="12">
        <v>145</v>
      </c>
      <c r="B148" s="13" t="s">
        <v>439</v>
      </c>
      <c r="C148" s="13" t="s">
        <v>413</v>
      </c>
      <c r="D148" s="14" t="s">
        <v>414</v>
      </c>
      <c r="E148" s="15" t="s">
        <v>14</v>
      </c>
      <c r="F148" s="13" t="s">
        <v>133</v>
      </c>
      <c r="G148" s="13" t="s">
        <v>440</v>
      </c>
      <c r="H148" s="51">
        <v>44927</v>
      </c>
      <c r="I148" s="13">
        <v>270</v>
      </c>
    </row>
    <row r="149" customHeight="1" spans="1:9">
      <c r="A149" s="12">
        <v>146</v>
      </c>
      <c r="B149" s="13" t="s">
        <v>441</v>
      </c>
      <c r="C149" s="13" t="s">
        <v>413</v>
      </c>
      <c r="D149" s="14" t="s">
        <v>414</v>
      </c>
      <c r="E149" s="15" t="s">
        <v>14</v>
      </c>
      <c r="F149" s="13" t="s">
        <v>133</v>
      </c>
      <c r="G149" s="13" t="s">
        <v>442</v>
      </c>
      <c r="H149" s="51">
        <v>44927</v>
      </c>
      <c r="I149" s="13">
        <v>270</v>
      </c>
    </row>
    <row r="150" customHeight="1" spans="1:9">
      <c r="A150" s="12">
        <v>147</v>
      </c>
      <c r="B150" s="13" t="s">
        <v>443</v>
      </c>
      <c r="C150" s="13" t="s">
        <v>413</v>
      </c>
      <c r="D150" s="14" t="s">
        <v>414</v>
      </c>
      <c r="E150" s="15" t="s">
        <v>14</v>
      </c>
      <c r="F150" s="13" t="s">
        <v>133</v>
      </c>
      <c r="G150" s="13" t="s">
        <v>444</v>
      </c>
      <c r="H150" s="51">
        <v>44927</v>
      </c>
      <c r="I150" s="13">
        <v>270</v>
      </c>
    </row>
    <row r="151" customHeight="1" spans="1:9">
      <c r="A151" s="12">
        <v>148</v>
      </c>
      <c r="B151" s="13" t="s">
        <v>445</v>
      </c>
      <c r="C151" s="13" t="s">
        <v>413</v>
      </c>
      <c r="D151" s="14" t="s">
        <v>414</v>
      </c>
      <c r="E151" s="15" t="s">
        <v>14</v>
      </c>
      <c r="F151" s="13" t="s">
        <v>446</v>
      </c>
      <c r="G151" s="13" t="s">
        <v>447</v>
      </c>
      <c r="H151" s="51">
        <v>44927</v>
      </c>
      <c r="I151" s="13">
        <v>270</v>
      </c>
    </row>
    <row r="152" customHeight="1" spans="1:9">
      <c r="A152" s="12">
        <v>149</v>
      </c>
      <c r="B152" s="13" t="s">
        <v>448</v>
      </c>
      <c r="C152" s="16" t="s">
        <v>413</v>
      </c>
      <c r="D152" s="17" t="s">
        <v>449</v>
      </c>
      <c r="E152" s="15" t="s">
        <v>14</v>
      </c>
      <c r="F152" s="16" t="s">
        <v>331</v>
      </c>
      <c r="G152" s="16" t="s">
        <v>450</v>
      </c>
      <c r="H152" s="50">
        <v>44927</v>
      </c>
      <c r="I152" s="13">
        <v>410</v>
      </c>
    </row>
    <row r="153" customHeight="1" spans="1:9">
      <c r="A153" s="12">
        <v>150</v>
      </c>
      <c r="B153" s="13" t="s">
        <v>451</v>
      </c>
      <c r="C153" s="16" t="s">
        <v>413</v>
      </c>
      <c r="D153" s="17" t="s">
        <v>452</v>
      </c>
      <c r="E153" s="15" t="s">
        <v>14</v>
      </c>
      <c r="F153" s="16" t="s">
        <v>453</v>
      </c>
      <c r="G153" s="16" t="s">
        <v>454</v>
      </c>
      <c r="H153" s="50">
        <v>44927</v>
      </c>
      <c r="I153" s="13">
        <v>410</v>
      </c>
    </row>
    <row r="154" customHeight="1" spans="1:9">
      <c r="A154" s="12">
        <v>151</v>
      </c>
      <c r="B154" s="13" t="s">
        <v>455</v>
      </c>
      <c r="C154" s="16" t="s">
        <v>413</v>
      </c>
      <c r="D154" s="17" t="s">
        <v>452</v>
      </c>
      <c r="E154" s="15" t="s">
        <v>14</v>
      </c>
      <c r="F154" s="16" t="s">
        <v>184</v>
      </c>
      <c r="G154" s="16" t="s">
        <v>456</v>
      </c>
      <c r="H154" s="50">
        <v>44927</v>
      </c>
      <c r="I154" s="13">
        <v>410</v>
      </c>
    </row>
    <row r="155" customHeight="1" spans="1:9">
      <c r="A155" s="12">
        <v>152</v>
      </c>
      <c r="B155" s="13" t="s">
        <v>457</v>
      </c>
      <c r="C155" s="16" t="s">
        <v>413</v>
      </c>
      <c r="D155" s="17" t="s">
        <v>458</v>
      </c>
      <c r="E155" s="15" t="s">
        <v>14</v>
      </c>
      <c r="F155" s="16" t="s">
        <v>45</v>
      </c>
      <c r="G155" s="16" t="s">
        <v>459</v>
      </c>
      <c r="H155" s="50">
        <v>44927</v>
      </c>
      <c r="I155" s="13">
        <v>410</v>
      </c>
    </row>
    <row r="156" customHeight="1" spans="1:9">
      <c r="A156" s="12">
        <v>153</v>
      </c>
      <c r="B156" s="13" t="s">
        <v>460</v>
      </c>
      <c r="C156" s="16" t="s">
        <v>413</v>
      </c>
      <c r="D156" s="17" t="s">
        <v>458</v>
      </c>
      <c r="E156" s="15" t="s">
        <v>14</v>
      </c>
      <c r="F156" s="16" t="s">
        <v>45</v>
      </c>
      <c r="G156" s="16" t="s">
        <v>461</v>
      </c>
      <c r="H156" s="50">
        <v>44927</v>
      </c>
      <c r="I156" s="13">
        <v>410</v>
      </c>
    </row>
    <row r="157" customHeight="1" spans="1:9">
      <c r="A157" s="12">
        <v>154</v>
      </c>
      <c r="B157" s="13" t="s">
        <v>462</v>
      </c>
      <c r="C157" s="16" t="s">
        <v>413</v>
      </c>
      <c r="D157" s="17" t="s">
        <v>463</v>
      </c>
      <c r="E157" s="15" t="s">
        <v>14</v>
      </c>
      <c r="F157" s="16" t="s">
        <v>464</v>
      </c>
      <c r="G157" s="16" t="s">
        <v>465</v>
      </c>
      <c r="H157" s="50">
        <v>44927</v>
      </c>
      <c r="I157" s="13">
        <v>410</v>
      </c>
    </row>
    <row r="158" customHeight="1" spans="1:9">
      <c r="A158" s="12">
        <v>155</v>
      </c>
      <c r="B158" s="13" t="s">
        <v>466</v>
      </c>
      <c r="C158" s="16" t="s">
        <v>413</v>
      </c>
      <c r="D158" s="17" t="s">
        <v>463</v>
      </c>
      <c r="E158" s="15" t="s">
        <v>14</v>
      </c>
      <c r="F158" s="16" t="s">
        <v>464</v>
      </c>
      <c r="G158" s="16" t="s">
        <v>465</v>
      </c>
      <c r="H158" s="50">
        <v>44927</v>
      </c>
      <c r="I158" s="13">
        <v>410</v>
      </c>
    </row>
    <row r="159" customHeight="1" spans="1:9">
      <c r="A159" s="12">
        <v>156</v>
      </c>
      <c r="B159" s="13" t="s">
        <v>467</v>
      </c>
      <c r="C159" s="16" t="s">
        <v>413</v>
      </c>
      <c r="D159" s="17" t="s">
        <v>463</v>
      </c>
      <c r="E159" s="15" t="s">
        <v>14</v>
      </c>
      <c r="F159" s="16" t="s">
        <v>468</v>
      </c>
      <c r="G159" s="16" t="s">
        <v>469</v>
      </c>
      <c r="H159" s="50">
        <v>44927</v>
      </c>
      <c r="I159" s="13">
        <v>410</v>
      </c>
    </row>
    <row r="160" customHeight="1" spans="1:9">
      <c r="A160" s="12">
        <v>157</v>
      </c>
      <c r="B160" s="13" t="s">
        <v>470</v>
      </c>
      <c r="C160" s="13" t="s">
        <v>413</v>
      </c>
      <c r="D160" s="14" t="s">
        <v>471</v>
      </c>
      <c r="E160" s="15" t="s">
        <v>14</v>
      </c>
      <c r="F160" s="13" t="s">
        <v>277</v>
      </c>
      <c r="G160" s="13" t="s">
        <v>472</v>
      </c>
      <c r="H160" s="51">
        <v>44927</v>
      </c>
      <c r="I160" s="13">
        <v>270</v>
      </c>
    </row>
    <row r="161" customHeight="1" spans="1:9">
      <c r="A161" s="12">
        <v>158</v>
      </c>
      <c r="B161" s="13" t="s">
        <v>473</v>
      </c>
      <c r="C161" s="16" t="s">
        <v>413</v>
      </c>
      <c r="D161" s="17" t="s">
        <v>471</v>
      </c>
      <c r="E161" s="15" t="s">
        <v>14</v>
      </c>
      <c r="F161" s="16" t="s">
        <v>45</v>
      </c>
      <c r="G161" s="16" t="s">
        <v>474</v>
      </c>
      <c r="H161" s="50">
        <v>44927</v>
      </c>
      <c r="I161" s="13">
        <v>410</v>
      </c>
    </row>
    <row r="162" customHeight="1" spans="1:9">
      <c r="A162" s="12">
        <v>159</v>
      </c>
      <c r="B162" s="13" t="s">
        <v>475</v>
      </c>
      <c r="C162" s="16" t="s">
        <v>413</v>
      </c>
      <c r="D162" s="17" t="s">
        <v>471</v>
      </c>
      <c r="E162" s="15" t="s">
        <v>14</v>
      </c>
      <c r="F162" s="16" t="s">
        <v>476</v>
      </c>
      <c r="G162" s="16" t="s">
        <v>477</v>
      </c>
      <c r="H162" s="18" t="s">
        <v>478</v>
      </c>
      <c r="I162" s="13">
        <v>410</v>
      </c>
    </row>
    <row r="163" customHeight="1" spans="1:9">
      <c r="A163" s="12">
        <v>160</v>
      </c>
      <c r="B163" s="13" t="s">
        <v>479</v>
      </c>
      <c r="C163" s="16" t="s">
        <v>413</v>
      </c>
      <c r="D163" s="17" t="s">
        <v>480</v>
      </c>
      <c r="E163" s="15" t="s">
        <v>14</v>
      </c>
      <c r="F163" s="16" t="s">
        <v>481</v>
      </c>
      <c r="G163" s="16" t="s">
        <v>482</v>
      </c>
      <c r="H163" s="18" t="s">
        <v>483</v>
      </c>
      <c r="I163" s="13">
        <v>410</v>
      </c>
    </row>
    <row r="164" customHeight="1" spans="1:9">
      <c r="A164" s="12">
        <v>161</v>
      </c>
      <c r="B164" s="13" t="s">
        <v>484</v>
      </c>
      <c r="C164" s="16" t="s">
        <v>413</v>
      </c>
      <c r="D164" s="17" t="s">
        <v>480</v>
      </c>
      <c r="E164" s="15" t="s">
        <v>14</v>
      </c>
      <c r="F164" s="16" t="s">
        <v>481</v>
      </c>
      <c r="G164" s="16" t="s">
        <v>485</v>
      </c>
      <c r="H164" s="50">
        <v>44927</v>
      </c>
      <c r="I164" s="13">
        <v>410</v>
      </c>
    </row>
    <row r="165" customHeight="1" spans="1:9">
      <c r="A165" s="12">
        <v>162</v>
      </c>
      <c r="B165" s="13" t="s">
        <v>486</v>
      </c>
      <c r="C165" s="16" t="s">
        <v>413</v>
      </c>
      <c r="D165" s="17" t="s">
        <v>480</v>
      </c>
      <c r="E165" s="15" t="s">
        <v>14</v>
      </c>
      <c r="F165" s="16" t="s">
        <v>487</v>
      </c>
      <c r="G165" s="16" t="s">
        <v>488</v>
      </c>
      <c r="H165" s="50">
        <v>44928</v>
      </c>
      <c r="I165" s="13">
        <v>410</v>
      </c>
    </row>
    <row r="166" customHeight="1" spans="1:9">
      <c r="A166" s="12">
        <v>163</v>
      </c>
      <c r="B166" s="13" t="s">
        <v>489</v>
      </c>
      <c r="C166" s="16" t="s">
        <v>413</v>
      </c>
      <c r="D166" s="17" t="s">
        <v>480</v>
      </c>
      <c r="E166" s="15" t="s">
        <v>14</v>
      </c>
      <c r="F166" s="16" t="s">
        <v>481</v>
      </c>
      <c r="G166" s="16" t="s">
        <v>490</v>
      </c>
      <c r="H166" s="50">
        <v>44929</v>
      </c>
      <c r="I166" s="13">
        <v>410</v>
      </c>
    </row>
    <row r="167" customHeight="1" spans="1:9">
      <c r="A167" s="12">
        <v>164</v>
      </c>
      <c r="B167" s="13" t="s">
        <v>491</v>
      </c>
      <c r="C167" s="16" t="s">
        <v>413</v>
      </c>
      <c r="D167" s="17" t="s">
        <v>492</v>
      </c>
      <c r="E167" s="15" t="s">
        <v>14</v>
      </c>
      <c r="F167" s="16" t="s">
        <v>493</v>
      </c>
      <c r="G167" s="16" t="s">
        <v>494</v>
      </c>
      <c r="H167" s="50">
        <v>44930</v>
      </c>
      <c r="I167" s="13">
        <v>410</v>
      </c>
    </row>
    <row r="168" customHeight="1" spans="1:9">
      <c r="A168" s="12">
        <v>165</v>
      </c>
      <c r="B168" s="13" t="s">
        <v>495</v>
      </c>
      <c r="C168" s="16" t="s">
        <v>413</v>
      </c>
      <c r="D168" s="17" t="s">
        <v>492</v>
      </c>
      <c r="E168" s="15" t="s">
        <v>14</v>
      </c>
      <c r="F168" s="16" t="s">
        <v>423</v>
      </c>
      <c r="G168" s="16" t="s">
        <v>496</v>
      </c>
      <c r="H168" s="50">
        <v>44931</v>
      </c>
      <c r="I168" s="13">
        <v>410</v>
      </c>
    </row>
    <row r="169" customHeight="1" spans="1:9">
      <c r="A169" s="12">
        <v>166</v>
      </c>
      <c r="B169" s="13" t="s">
        <v>497</v>
      </c>
      <c r="C169" s="16" t="s">
        <v>413</v>
      </c>
      <c r="D169" s="17" t="s">
        <v>492</v>
      </c>
      <c r="E169" s="15" t="s">
        <v>14</v>
      </c>
      <c r="F169" s="16" t="s">
        <v>498</v>
      </c>
      <c r="G169" s="16" t="s">
        <v>499</v>
      </c>
      <c r="H169" s="50">
        <v>44931</v>
      </c>
      <c r="I169" s="13">
        <v>410</v>
      </c>
    </row>
    <row r="170" customHeight="1" spans="1:9">
      <c r="A170" s="12">
        <v>167</v>
      </c>
      <c r="B170" s="13" t="s">
        <v>500</v>
      </c>
      <c r="C170" s="16" t="s">
        <v>413</v>
      </c>
      <c r="D170" s="17" t="s">
        <v>501</v>
      </c>
      <c r="E170" s="15" t="s">
        <v>14</v>
      </c>
      <c r="F170" s="16" t="s">
        <v>502</v>
      </c>
      <c r="G170" s="16" t="s">
        <v>503</v>
      </c>
      <c r="H170" s="50">
        <v>44932</v>
      </c>
      <c r="I170" s="13">
        <v>410</v>
      </c>
    </row>
    <row r="171" customHeight="1" spans="1:9">
      <c r="A171" s="12">
        <v>168</v>
      </c>
      <c r="B171" s="22" t="s">
        <v>504</v>
      </c>
      <c r="C171" s="25" t="s">
        <v>505</v>
      </c>
      <c r="D171" s="25" t="s">
        <v>506</v>
      </c>
      <c r="E171" s="15" t="s">
        <v>14</v>
      </c>
      <c r="F171" s="25" t="s">
        <v>184</v>
      </c>
      <c r="G171" s="25" t="s">
        <v>507</v>
      </c>
      <c r="H171" s="52" t="s">
        <v>508</v>
      </c>
      <c r="I171" s="14">
        <v>410</v>
      </c>
    </row>
    <row r="172" customHeight="1" spans="1:9">
      <c r="A172" s="12">
        <v>169</v>
      </c>
      <c r="B172" s="22" t="s">
        <v>509</v>
      </c>
      <c r="C172" s="25" t="s">
        <v>505</v>
      </c>
      <c r="D172" s="25" t="s">
        <v>510</v>
      </c>
      <c r="E172" s="15" t="s">
        <v>14</v>
      </c>
      <c r="F172" s="25" t="s">
        <v>511</v>
      </c>
      <c r="G172" s="25" t="s">
        <v>512</v>
      </c>
      <c r="H172" s="52" t="s">
        <v>513</v>
      </c>
      <c r="I172" s="14">
        <v>410</v>
      </c>
    </row>
    <row r="173" customHeight="1" spans="1:9">
      <c r="A173" s="12">
        <v>170</v>
      </c>
      <c r="B173" s="22" t="s">
        <v>514</v>
      </c>
      <c r="C173" s="25" t="s">
        <v>505</v>
      </c>
      <c r="D173" s="25" t="s">
        <v>510</v>
      </c>
      <c r="E173" s="15" t="s">
        <v>14</v>
      </c>
      <c r="F173" s="25" t="s">
        <v>515</v>
      </c>
      <c r="G173" s="25" t="s">
        <v>516</v>
      </c>
      <c r="H173" s="52" t="s">
        <v>517</v>
      </c>
      <c r="I173" s="14">
        <v>410</v>
      </c>
    </row>
    <row r="174" customHeight="1" spans="1:9">
      <c r="A174" s="12">
        <v>171</v>
      </c>
      <c r="B174" s="22" t="s">
        <v>518</v>
      </c>
      <c r="C174" s="22" t="s">
        <v>505</v>
      </c>
      <c r="D174" s="22" t="s">
        <v>510</v>
      </c>
      <c r="E174" s="15" t="s">
        <v>14</v>
      </c>
      <c r="F174" s="22" t="s">
        <v>519</v>
      </c>
      <c r="G174" s="22" t="s">
        <v>520</v>
      </c>
      <c r="H174" s="53" t="s">
        <v>513</v>
      </c>
      <c r="I174" s="14">
        <v>270</v>
      </c>
    </row>
    <row r="175" customHeight="1" spans="1:9">
      <c r="A175" s="12">
        <v>172</v>
      </c>
      <c r="B175" s="22" t="s">
        <v>521</v>
      </c>
      <c r="C175" s="22" t="s">
        <v>505</v>
      </c>
      <c r="D175" s="22" t="s">
        <v>510</v>
      </c>
      <c r="E175" s="15" t="s">
        <v>14</v>
      </c>
      <c r="F175" s="22" t="s">
        <v>522</v>
      </c>
      <c r="G175" s="22" t="s">
        <v>523</v>
      </c>
      <c r="H175" s="53" t="s">
        <v>517</v>
      </c>
      <c r="I175" s="14">
        <v>270</v>
      </c>
    </row>
    <row r="176" customHeight="1" spans="1:9">
      <c r="A176" s="12">
        <v>173</v>
      </c>
      <c r="B176" s="22" t="s">
        <v>524</v>
      </c>
      <c r="C176" s="22" t="s">
        <v>505</v>
      </c>
      <c r="D176" s="22" t="s">
        <v>525</v>
      </c>
      <c r="E176" s="15" t="s">
        <v>14</v>
      </c>
      <c r="F176" s="22" t="s">
        <v>526</v>
      </c>
      <c r="G176" s="22" t="s">
        <v>527</v>
      </c>
      <c r="H176" s="53" t="s">
        <v>517</v>
      </c>
      <c r="I176" s="14">
        <v>270</v>
      </c>
    </row>
    <row r="177" customHeight="1" spans="1:9">
      <c r="A177" s="12">
        <v>174</v>
      </c>
      <c r="B177" s="22" t="s">
        <v>528</v>
      </c>
      <c r="C177" s="22" t="s">
        <v>505</v>
      </c>
      <c r="D177" s="22" t="s">
        <v>525</v>
      </c>
      <c r="E177" s="15" t="s">
        <v>14</v>
      </c>
      <c r="F177" s="22" t="s">
        <v>529</v>
      </c>
      <c r="G177" s="22" t="s">
        <v>530</v>
      </c>
      <c r="H177" s="53" t="s">
        <v>517</v>
      </c>
      <c r="I177" s="14">
        <v>270</v>
      </c>
    </row>
    <row r="178" customHeight="1" spans="1:9">
      <c r="A178" s="12">
        <v>175</v>
      </c>
      <c r="B178" s="22" t="s">
        <v>531</v>
      </c>
      <c r="C178" s="22" t="s">
        <v>505</v>
      </c>
      <c r="D178" s="22" t="s">
        <v>525</v>
      </c>
      <c r="E178" s="15" t="s">
        <v>14</v>
      </c>
      <c r="F178" s="22" t="s">
        <v>532</v>
      </c>
      <c r="G178" s="22" t="s">
        <v>533</v>
      </c>
      <c r="H178" s="53" t="s">
        <v>517</v>
      </c>
      <c r="I178" s="14">
        <v>270</v>
      </c>
    </row>
    <row r="179" customHeight="1" spans="1:9">
      <c r="A179" s="12">
        <v>176</v>
      </c>
      <c r="B179" s="22" t="s">
        <v>534</v>
      </c>
      <c r="C179" s="25" t="s">
        <v>505</v>
      </c>
      <c r="D179" s="25" t="s">
        <v>525</v>
      </c>
      <c r="E179" s="15" t="s">
        <v>14</v>
      </c>
      <c r="F179" s="25" t="s">
        <v>166</v>
      </c>
      <c r="G179" s="25" t="s">
        <v>535</v>
      </c>
      <c r="H179" s="52" t="s">
        <v>513</v>
      </c>
      <c r="I179" s="14">
        <v>410</v>
      </c>
    </row>
    <row r="180" customHeight="1" spans="1:9">
      <c r="A180" s="12">
        <v>177</v>
      </c>
      <c r="B180" s="22" t="s">
        <v>536</v>
      </c>
      <c r="C180" s="25" t="s">
        <v>505</v>
      </c>
      <c r="D180" s="25" t="s">
        <v>525</v>
      </c>
      <c r="E180" s="15" t="s">
        <v>14</v>
      </c>
      <c r="F180" s="25" t="s">
        <v>537</v>
      </c>
      <c r="G180" s="25" t="s">
        <v>538</v>
      </c>
      <c r="H180" s="52" t="s">
        <v>508</v>
      </c>
      <c r="I180" s="14">
        <v>410</v>
      </c>
    </row>
    <row r="181" customHeight="1" spans="1:9">
      <c r="A181" s="12">
        <v>178</v>
      </c>
      <c r="B181" s="22" t="s">
        <v>539</v>
      </c>
      <c r="C181" s="25" t="s">
        <v>505</v>
      </c>
      <c r="D181" s="25" t="s">
        <v>525</v>
      </c>
      <c r="E181" s="15" t="s">
        <v>14</v>
      </c>
      <c r="F181" s="25" t="s">
        <v>540</v>
      </c>
      <c r="G181" s="25" t="s">
        <v>541</v>
      </c>
      <c r="H181" s="52" t="s">
        <v>517</v>
      </c>
      <c r="I181" s="14">
        <v>410</v>
      </c>
    </row>
    <row r="182" customHeight="1" spans="1:9">
      <c r="A182" s="12">
        <v>179</v>
      </c>
      <c r="B182" s="22" t="s">
        <v>542</v>
      </c>
      <c r="C182" s="25" t="s">
        <v>505</v>
      </c>
      <c r="D182" s="25" t="s">
        <v>525</v>
      </c>
      <c r="E182" s="15" t="s">
        <v>14</v>
      </c>
      <c r="F182" s="25" t="s">
        <v>260</v>
      </c>
      <c r="G182" s="25" t="s">
        <v>543</v>
      </c>
      <c r="H182" s="52" t="s">
        <v>517</v>
      </c>
      <c r="I182" s="14">
        <v>410</v>
      </c>
    </row>
    <row r="183" customHeight="1" spans="1:9">
      <c r="A183" s="12">
        <v>180</v>
      </c>
      <c r="B183" s="22" t="s">
        <v>544</v>
      </c>
      <c r="C183" s="25" t="s">
        <v>505</v>
      </c>
      <c r="D183" s="25" t="s">
        <v>525</v>
      </c>
      <c r="E183" s="15" t="s">
        <v>14</v>
      </c>
      <c r="F183" s="25" t="s">
        <v>260</v>
      </c>
      <c r="G183" s="25" t="s">
        <v>545</v>
      </c>
      <c r="H183" s="52" t="s">
        <v>517</v>
      </c>
      <c r="I183" s="14">
        <v>410</v>
      </c>
    </row>
    <row r="184" customHeight="1" spans="1:9">
      <c r="A184" s="12">
        <v>181</v>
      </c>
      <c r="B184" s="22" t="s">
        <v>546</v>
      </c>
      <c r="C184" s="25" t="s">
        <v>505</v>
      </c>
      <c r="D184" s="25" t="s">
        <v>525</v>
      </c>
      <c r="E184" s="15" t="s">
        <v>14</v>
      </c>
      <c r="F184" s="25" t="s">
        <v>540</v>
      </c>
      <c r="G184" s="25" t="s">
        <v>541</v>
      </c>
      <c r="H184" s="52" t="s">
        <v>508</v>
      </c>
      <c r="I184" s="14">
        <v>410</v>
      </c>
    </row>
    <row r="185" customHeight="1" spans="1:9">
      <c r="A185" s="12">
        <v>182</v>
      </c>
      <c r="B185" s="22" t="s">
        <v>547</v>
      </c>
      <c r="C185" s="25" t="s">
        <v>505</v>
      </c>
      <c r="D185" s="25" t="s">
        <v>525</v>
      </c>
      <c r="E185" s="15" t="s">
        <v>14</v>
      </c>
      <c r="F185" s="25" t="s">
        <v>548</v>
      </c>
      <c r="G185" s="25" t="s">
        <v>549</v>
      </c>
      <c r="H185" s="52" t="s">
        <v>517</v>
      </c>
      <c r="I185" s="14">
        <v>410</v>
      </c>
    </row>
    <row r="186" customHeight="1" spans="1:9">
      <c r="A186" s="12">
        <v>183</v>
      </c>
      <c r="B186" s="22" t="s">
        <v>550</v>
      </c>
      <c r="C186" s="25" t="s">
        <v>505</v>
      </c>
      <c r="D186" s="25" t="s">
        <v>525</v>
      </c>
      <c r="E186" s="15" t="s">
        <v>14</v>
      </c>
      <c r="F186" s="25" t="s">
        <v>551</v>
      </c>
      <c r="G186" s="25" t="s">
        <v>552</v>
      </c>
      <c r="H186" s="52" t="s">
        <v>508</v>
      </c>
      <c r="I186" s="14">
        <v>410</v>
      </c>
    </row>
    <row r="187" customHeight="1" spans="1:9">
      <c r="A187" s="12">
        <v>184</v>
      </c>
      <c r="B187" s="22" t="s">
        <v>553</v>
      </c>
      <c r="C187" s="25" t="s">
        <v>505</v>
      </c>
      <c r="D187" s="25" t="s">
        <v>525</v>
      </c>
      <c r="E187" s="15" t="s">
        <v>14</v>
      </c>
      <c r="F187" s="25" t="s">
        <v>554</v>
      </c>
      <c r="G187" s="25" t="s">
        <v>555</v>
      </c>
      <c r="H187" s="52" t="s">
        <v>517</v>
      </c>
      <c r="I187" s="14">
        <v>410</v>
      </c>
    </row>
    <row r="188" customHeight="1" spans="1:9">
      <c r="A188" s="12">
        <v>185</v>
      </c>
      <c r="B188" s="22" t="s">
        <v>556</v>
      </c>
      <c r="C188" s="25" t="s">
        <v>505</v>
      </c>
      <c r="D188" s="25" t="s">
        <v>525</v>
      </c>
      <c r="E188" s="15" t="s">
        <v>14</v>
      </c>
      <c r="F188" s="25" t="s">
        <v>554</v>
      </c>
      <c r="G188" s="25" t="s">
        <v>557</v>
      </c>
      <c r="H188" s="52" t="s">
        <v>517</v>
      </c>
      <c r="I188" s="14">
        <v>410</v>
      </c>
    </row>
    <row r="189" customHeight="1" spans="1:9">
      <c r="A189" s="12">
        <v>186</v>
      </c>
      <c r="B189" s="22" t="s">
        <v>558</v>
      </c>
      <c r="C189" s="25" t="s">
        <v>505</v>
      </c>
      <c r="D189" s="25" t="s">
        <v>525</v>
      </c>
      <c r="E189" s="15" t="s">
        <v>14</v>
      </c>
      <c r="F189" s="25" t="s">
        <v>554</v>
      </c>
      <c r="G189" s="25" t="s">
        <v>559</v>
      </c>
      <c r="H189" s="52" t="s">
        <v>517</v>
      </c>
      <c r="I189" s="14">
        <v>410</v>
      </c>
    </row>
    <row r="190" customHeight="1" spans="1:9">
      <c r="A190" s="12">
        <v>187</v>
      </c>
      <c r="B190" s="22" t="s">
        <v>560</v>
      </c>
      <c r="C190" s="25" t="s">
        <v>505</v>
      </c>
      <c r="D190" s="25" t="s">
        <v>525</v>
      </c>
      <c r="E190" s="15" t="s">
        <v>14</v>
      </c>
      <c r="F190" s="25" t="s">
        <v>554</v>
      </c>
      <c r="G190" s="25" t="s">
        <v>561</v>
      </c>
      <c r="H190" s="52" t="s">
        <v>517</v>
      </c>
      <c r="I190" s="14">
        <v>410</v>
      </c>
    </row>
    <row r="191" customHeight="1" spans="1:9">
      <c r="A191" s="12">
        <v>188</v>
      </c>
      <c r="B191" s="22" t="s">
        <v>562</v>
      </c>
      <c r="C191" s="25" t="s">
        <v>505</v>
      </c>
      <c r="D191" s="25" t="s">
        <v>525</v>
      </c>
      <c r="E191" s="15" t="s">
        <v>14</v>
      </c>
      <c r="F191" s="25" t="s">
        <v>563</v>
      </c>
      <c r="G191" s="25" t="s">
        <v>564</v>
      </c>
      <c r="H191" s="52" t="s">
        <v>517</v>
      </c>
      <c r="I191" s="14">
        <v>410</v>
      </c>
    </row>
    <row r="192" customHeight="1" spans="1:9">
      <c r="A192" s="12">
        <v>189</v>
      </c>
      <c r="B192" s="22" t="s">
        <v>565</v>
      </c>
      <c r="C192" s="25" t="s">
        <v>505</v>
      </c>
      <c r="D192" s="25" t="s">
        <v>525</v>
      </c>
      <c r="E192" s="15" t="s">
        <v>14</v>
      </c>
      <c r="F192" s="25" t="s">
        <v>566</v>
      </c>
      <c r="G192" s="25" t="s">
        <v>567</v>
      </c>
      <c r="H192" s="52" t="s">
        <v>517</v>
      </c>
      <c r="I192" s="14">
        <v>410</v>
      </c>
    </row>
    <row r="193" customHeight="1" spans="1:9">
      <c r="A193" s="12">
        <v>190</v>
      </c>
      <c r="B193" s="22" t="s">
        <v>568</v>
      </c>
      <c r="C193" s="25" t="s">
        <v>505</v>
      </c>
      <c r="D193" s="25" t="s">
        <v>525</v>
      </c>
      <c r="E193" s="15" t="s">
        <v>14</v>
      </c>
      <c r="F193" s="25" t="s">
        <v>260</v>
      </c>
      <c r="G193" s="25" t="s">
        <v>569</v>
      </c>
      <c r="H193" s="52" t="s">
        <v>517</v>
      </c>
      <c r="I193" s="14">
        <v>410</v>
      </c>
    </row>
    <row r="194" customHeight="1" spans="1:9">
      <c r="A194" s="12">
        <v>191</v>
      </c>
      <c r="B194" s="22" t="s">
        <v>570</v>
      </c>
      <c r="C194" s="25" t="s">
        <v>505</v>
      </c>
      <c r="D194" s="25" t="s">
        <v>525</v>
      </c>
      <c r="E194" s="15" t="s">
        <v>14</v>
      </c>
      <c r="F194" s="25" t="s">
        <v>260</v>
      </c>
      <c r="G194" s="25" t="s">
        <v>571</v>
      </c>
      <c r="H194" s="52" t="s">
        <v>517</v>
      </c>
      <c r="I194" s="14">
        <v>410</v>
      </c>
    </row>
    <row r="195" customHeight="1" spans="1:9">
      <c r="A195" s="12">
        <v>192</v>
      </c>
      <c r="B195" s="22" t="s">
        <v>572</v>
      </c>
      <c r="C195" s="25" t="s">
        <v>505</v>
      </c>
      <c r="D195" s="25" t="s">
        <v>525</v>
      </c>
      <c r="E195" s="15" t="s">
        <v>14</v>
      </c>
      <c r="F195" s="25" t="s">
        <v>573</v>
      </c>
      <c r="G195" s="25" t="s">
        <v>574</v>
      </c>
      <c r="H195" s="52" t="s">
        <v>517</v>
      </c>
      <c r="I195" s="14">
        <v>410</v>
      </c>
    </row>
    <row r="196" customHeight="1" spans="1:9">
      <c r="A196" s="12">
        <v>193</v>
      </c>
      <c r="B196" s="22" t="s">
        <v>575</v>
      </c>
      <c r="C196" s="25" t="s">
        <v>505</v>
      </c>
      <c r="D196" s="25" t="s">
        <v>525</v>
      </c>
      <c r="E196" s="15" t="s">
        <v>14</v>
      </c>
      <c r="F196" s="25" t="s">
        <v>190</v>
      </c>
      <c r="G196" s="25" t="s">
        <v>576</v>
      </c>
      <c r="H196" s="52" t="s">
        <v>517</v>
      </c>
      <c r="I196" s="14">
        <v>410</v>
      </c>
    </row>
    <row r="197" customHeight="1" spans="1:9">
      <c r="A197" s="12">
        <v>194</v>
      </c>
      <c r="B197" s="22" t="s">
        <v>577</v>
      </c>
      <c r="C197" s="25" t="s">
        <v>505</v>
      </c>
      <c r="D197" s="25" t="s">
        <v>525</v>
      </c>
      <c r="E197" s="15" t="s">
        <v>14</v>
      </c>
      <c r="F197" s="25" t="s">
        <v>260</v>
      </c>
      <c r="G197" s="25" t="s">
        <v>578</v>
      </c>
      <c r="H197" s="52" t="s">
        <v>517</v>
      </c>
      <c r="I197" s="14">
        <v>410</v>
      </c>
    </row>
    <row r="198" customHeight="1" spans="1:9">
      <c r="A198" s="12">
        <v>195</v>
      </c>
      <c r="B198" s="22" t="s">
        <v>579</v>
      </c>
      <c r="C198" s="25" t="s">
        <v>505</v>
      </c>
      <c r="D198" s="25" t="s">
        <v>525</v>
      </c>
      <c r="E198" s="15" t="s">
        <v>14</v>
      </c>
      <c r="F198" s="25" t="s">
        <v>184</v>
      </c>
      <c r="G198" s="25" t="s">
        <v>580</v>
      </c>
      <c r="H198" s="52" t="s">
        <v>517</v>
      </c>
      <c r="I198" s="14">
        <v>410</v>
      </c>
    </row>
    <row r="199" customHeight="1" spans="1:9">
      <c r="A199" s="12">
        <v>196</v>
      </c>
      <c r="B199" s="22" t="s">
        <v>581</v>
      </c>
      <c r="C199" s="25" t="s">
        <v>505</v>
      </c>
      <c r="D199" s="25" t="s">
        <v>525</v>
      </c>
      <c r="E199" s="15" t="s">
        <v>14</v>
      </c>
      <c r="F199" s="25" t="s">
        <v>190</v>
      </c>
      <c r="G199" s="25" t="s">
        <v>582</v>
      </c>
      <c r="H199" s="52" t="s">
        <v>517</v>
      </c>
      <c r="I199" s="14">
        <v>410</v>
      </c>
    </row>
    <row r="200" customHeight="1" spans="1:9">
      <c r="A200" s="12">
        <v>197</v>
      </c>
      <c r="B200" s="22" t="s">
        <v>583</v>
      </c>
      <c r="C200" s="25" t="s">
        <v>505</v>
      </c>
      <c r="D200" s="25" t="s">
        <v>525</v>
      </c>
      <c r="E200" s="15" t="s">
        <v>14</v>
      </c>
      <c r="F200" s="25" t="s">
        <v>584</v>
      </c>
      <c r="G200" s="25" t="s">
        <v>585</v>
      </c>
      <c r="H200" s="52">
        <v>45017</v>
      </c>
      <c r="I200" s="14">
        <v>410</v>
      </c>
    </row>
    <row r="201" customHeight="1" spans="1:9">
      <c r="A201" s="12">
        <v>198</v>
      </c>
      <c r="B201" s="22" t="s">
        <v>586</v>
      </c>
      <c r="C201" s="25" t="s">
        <v>505</v>
      </c>
      <c r="D201" s="25" t="s">
        <v>525</v>
      </c>
      <c r="E201" s="15" t="s">
        <v>14</v>
      </c>
      <c r="F201" s="25" t="s">
        <v>587</v>
      </c>
      <c r="G201" s="25" t="s">
        <v>588</v>
      </c>
      <c r="H201" s="52" t="s">
        <v>517</v>
      </c>
      <c r="I201" s="14">
        <v>410</v>
      </c>
    </row>
    <row r="202" customHeight="1" spans="1:9">
      <c r="A202" s="12">
        <v>199</v>
      </c>
      <c r="B202" s="22" t="s">
        <v>589</v>
      </c>
      <c r="C202" s="25" t="s">
        <v>505</v>
      </c>
      <c r="D202" s="25" t="s">
        <v>590</v>
      </c>
      <c r="E202" s="15" t="s">
        <v>14</v>
      </c>
      <c r="F202" s="25" t="s">
        <v>591</v>
      </c>
      <c r="G202" s="25" t="s">
        <v>592</v>
      </c>
      <c r="H202" s="25" t="s">
        <v>517</v>
      </c>
      <c r="I202" s="14">
        <v>410</v>
      </c>
    </row>
    <row r="203" customHeight="1" spans="1:9">
      <c r="A203" s="12">
        <v>200</v>
      </c>
      <c r="B203" s="22" t="s">
        <v>593</v>
      </c>
      <c r="C203" s="25" t="s">
        <v>505</v>
      </c>
      <c r="D203" s="25" t="s">
        <v>590</v>
      </c>
      <c r="E203" s="15" t="s">
        <v>14</v>
      </c>
      <c r="F203" s="25" t="s">
        <v>591</v>
      </c>
      <c r="G203" s="25" t="s">
        <v>594</v>
      </c>
      <c r="H203" s="25" t="s">
        <v>517</v>
      </c>
      <c r="I203" s="14">
        <v>410</v>
      </c>
    </row>
    <row r="204" customHeight="1" spans="1:9">
      <c r="A204" s="12">
        <v>201</v>
      </c>
      <c r="B204" s="22" t="s">
        <v>595</v>
      </c>
      <c r="C204" s="25" t="s">
        <v>505</v>
      </c>
      <c r="D204" s="25" t="s">
        <v>590</v>
      </c>
      <c r="E204" s="15" t="s">
        <v>14</v>
      </c>
      <c r="F204" s="25" t="s">
        <v>591</v>
      </c>
      <c r="G204" s="25" t="s">
        <v>594</v>
      </c>
      <c r="H204" s="25" t="s">
        <v>517</v>
      </c>
      <c r="I204" s="14">
        <v>410</v>
      </c>
    </row>
    <row r="205" customHeight="1" spans="1:9">
      <c r="A205" s="12">
        <v>202</v>
      </c>
      <c r="B205" s="22" t="s">
        <v>596</v>
      </c>
      <c r="C205" s="25" t="s">
        <v>505</v>
      </c>
      <c r="D205" s="25" t="s">
        <v>590</v>
      </c>
      <c r="E205" s="15" t="s">
        <v>14</v>
      </c>
      <c r="F205" s="25" t="s">
        <v>597</v>
      </c>
      <c r="G205" s="25" t="s">
        <v>598</v>
      </c>
      <c r="H205" s="25" t="s">
        <v>517</v>
      </c>
      <c r="I205" s="14">
        <v>410</v>
      </c>
    </row>
    <row r="206" customHeight="1" spans="1:9">
      <c r="A206" s="12">
        <v>203</v>
      </c>
      <c r="B206" s="22" t="s">
        <v>599</v>
      </c>
      <c r="C206" s="25" t="s">
        <v>505</v>
      </c>
      <c r="D206" s="25" t="s">
        <v>590</v>
      </c>
      <c r="E206" s="15" t="s">
        <v>14</v>
      </c>
      <c r="F206" s="25" t="s">
        <v>600</v>
      </c>
      <c r="G206" s="25" t="s">
        <v>601</v>
      </c>
      <c r="H206" s="25" t="s">
        <v>517</v>
      </c>
      <c r="I206" s="14">
        <v>410</v>
      </c>
    </row>
    <row r="207" customHeight="1" spans="1:9">
      <c r="A207" s="12">
        <v>204</v>
      </c>
      <c r="B207" s="22" t="s">
        <v>602</v>
      </c>
      <c r="C207" s="25" t="s">
        <v>505</v>
      </c>
      <c r="D207" s="25" t="s">
        <v>590</v>
      </c>
      <c r="E207" s="15" t="s">
        <v>14</v>
      </c>
      <c r="F207" s="25" t="s">
        <v>600</v>
      </c>
      <c r="G207" s="25" t="s">
        <v>601</v>
      </c>
      <c r="H207" s="25" t="s">
        <v>517</v>
      </c>
      <c r="I207" s="14">
        <v>410</v>
      </c>
    </row>
    <row r="208" customHeight="1" spans="1:9">
      <c r="A208" s="12">
        <v>205</v>
      </c>
      <c r="B208" s="22" t="s">
        <v>603</v>
      </c>
      <c r="C208" s="25" t="s">
        <v>505</v>
      </c>
      <c r="D208" s="25" t="s">
        <v>590</v>
      </c>
      <c r="E208" s="15" t="s">
        <v>14</v>
      </c>
      <c r="F208" s="25" t="s">
        <v>166</v>
      </c>
      <c r="G208" s="25" t="s">
        <v>604</v>
      </c>
      <c r="H208" s="25" t="s">
        <v>517</v>
      </c>
      <c r="I208" s="14">
        <v>410</v>
      </c>
    </row>
    <row r="209" customHeight="1" spans="1:9">
      <c r="A209" s="12">
        <v>206</v>
      </c>
      <c r="B209" s="22" t="s">
        <v>605</v>
      </c>
      <c r="C209" s="25" t="s">
        <v>505</v>
      </c>
      <c r="D209" s="25" t="s">
        <v>590</v>
      </c>
      <c r="E209" s="15" t="s">
        <v>14</v>
      </c>
      <c r="F209" s="25" t="s">
        <v>260</v>
      </c>
      <c r="G209" s="25" t="s">
        <v>606</v>
      </c>
      <c r="H209" s="25" t="s">
        <v>517</v>
      </c>
      <c r="I209" s="14">
        <v>410</v>
      </c>
    </row>
    <row r="210" customHeight="1" spans="1:9">
      <c r="A210" s="12">
        <v>207</v>
      </c>
      <c r="B210" s="22" t="s">
        <v>607</v>
      </c>
      <c r="C210" s="25" t="s">
        <v>505</v>
      </c>
      <c r="D210" s="25" t="s">
        <v>590</v>
      </c>
      <c r="E210" s="15" t="s">
        <v>14</v>
      </c>
      <c r="F210" s="25" t="s">
        <v>608</v>
      </c>
      <c r="G210" s="25" t="s">
        <v>609</v>
      </c>
      <c r="H210" s="25" t="s">
        <v>517</v>
      </c>
      <c r="I210" s="14">
        <v>410</v>
      </c>
    </row>
    <row r="211" customHeight="1" spans="1:9">
      <c r="A211" s="12">
        <v>208</v>
      </c>
      <c r="B211" s="22" t="s">
        <v>610</v>
      </c>
      <c r="C211" s="25" t="s">
        <v>505</v>
      </c>
      <c r="D211" s="25" t="s">
        <v>590</v>
      </c>
      <c r="E211" s="15" t="s">
        <v>14</v>
      </c>
      <c r="F211" s="25" t="s">
        <v>611</v>
      </c>
      <c r="G211" s="25" t="s">
        <v>612</v>
      </c>
      <c r="H211" s="25" t="s">
        <v>517</v>
      </c>
      <c r="I211" s="14">
        <v>410</v>
      </c>
    </row>
    <row r="212" customHeight="1" spans="1:9">
      <c r="A212" s="12">
        <v>209</v>
      </c>
      <c r="B212" s="22" t="s">
        <v>613</v>
      </c>
      <c r="C212" s="25" t="s">
        <v>505</v>
      </c>
      <c r="D212" s="25" t="s">
        <v>590</v>
      </c>
      <c r="E212" s="15" t="s">
        <v>14</v>
      </c>
      <c r="F212" s="25" t="s">
        <v>614</v>
      </c>
      <c r="G212" s="25" t="s">
        <v>615</v>
      </c>
      <c r="H212" s="25" t="s">
        <v>517</v>
      </c>
      <c r="I212" s="14">
        <v>410</v>
      </c>
    </row>
    <row r="213" customHeight="1" spans="1:9">
      <c r="A213" s="12">
        <v>210</v>
      </c>
      <c r="B213" s="22" t="s">
        <v>616</v>
      </c>
      <c r="C213" s="22" t="s">
        <v>505</v>
      </c>
      <c r="D213" s="22" t="s">
        <v>617</v>
      </c>
      <c r="E213" s="15" t="s">
        <v>14</v>
      </c>
      <c r="F213" s="22" t="s">
        <v>618</v>
      </c>
      <c r="G213" s="22" t="s">
        <v>619</v>
      </c>
      <c r="H213" s="22" t="s">
        <v>508</v>
      </c>
      <c r="I213" s="14">
        <v>270</v>
      </c>
    </row>
    <row r="214" customHeight="1" spans="1:9">
      <c r="A214" s="12">
        <v>211</v>
      </c>
      <c r="B214" s="22" t="s">
        <v>620</v>
      </c>
      <c r="C214" s="25" t="s">
        <v>505</v>
      </c>
      <c r="D214" s="25" t="s">
        <v>621</v>
      </c>
      <c r="E214" s="15" t="s">
        <v>14</v>
      </c>
      <c r="F214" s="25" t="s">
        <v>622</v>
      </c>
      <c r="G214" s="25" t="s">
        <v>623</v>
      </c>
      <c r="H214" s="25" t="s">
        <v>517</v>
      </c>
      <c r="I214" s="14">
        <v>410</v>
      </c>
    </row>
    <row r="215" customHeight="1" spans="1:9">
      <c r="A215" s="12">
        <v>212</v>
      </c>
      <c r="B215" s="22" t="s">
        <v>624</v>
      </c>
      <c r="C215" s="25" t="s">
        <v>505</v>
      </c>
      <c r="D215" s="25" t="s">
        <v>625</v>
      </c>
      <c r="E215" s="15" t="s">
        <v>14</v>
      </c>
      <c r="F215" s="25" t="s">
        <v>626</v>
      </c>
      <c r="G215" s="25" t="s">
        <v>627</v>
      </c>
      <c r="H215" s="25" t="s">
        <v>517</v>
      </c>
      <c r="I215" s="14">
        <v>410</v>
      </c>
    </row>
    <row r="216" customHeight="1" spans="1:9">
      <c r="A216" s="12">
        <v>213</v>
      </c>
      <c r="B216" s="22" t="s">
        <v>628</v>
      </c>
      <c r="C216" s="25" t="s">
        <v>505</v>
      </c>
      <c r="D216" s="25" t="s">
        <v>629</v>
      </c>
      <c r="E216" s="15" t="s">
        <v>14</v>
      </c>
      <c r="F216" s="25" t="s">
        <v>184</v>
      </c>
      <c r="G216" s="25" t="s">
        <v>630</v>
      </c>
      <c r="H216" s="25" t="s">
        <v>517</v>
      </c>
      <c r="I216" s="14">
        <v>410</v>
      </c>
    </row>
    <row r="217" customHeight="1" spans="1:9">
      <c r="A217" s="12">
        <v>214</v>
      </c>
      <c r="B217" s="22" t="s">
        <v>631</v>
      </c>
      <c r="C217" s="25" t="s">
        <v>505</v>
      </c>
      <c r="D217" s="25" t="s">
        <v>629</v>
      </c>
      <c r="E217" s="15" t="s">
        <v>14</v>
      </c>
      <c r="F217" s="25" t="s">
        <v>632</v>
      </c>
      <c r="G217" s="25" t="s">
        <v>633</v>
      </c>
      <c r="H217" s="25" t="s">
        <v>517</v>
      </c>
      <c r="I217" s="14">
        <v>410</v>
      </c>
    </row>
    <row r="218" customHeight="1" spans="1:9">
      <c r="A218" s="12">
        <v>215</v>
      </c>
      <c r="B218" s="22" t="s">
        <v>634</v>
      </c>
      <c r="C218" s="25" t="s">
        <v>505</v>
      </c>
      <c r="D218" s="25" t="s">
        <v>629</v>
      </c>
      <c r="E218" s="15" t="s">
        <v>14</v>
      </c>
      <c r="F218" s="25" t="s">
        <v>635</v>
      </c>
      <c r="G218" s="25" t="s">
        <v>636</v>
      </c>
      <c r="H218" s="25" t="s">
        <v>517</v>
      </c>
      <c r="I218" s="14">
        <v>410</v>
      </c>
    </row>
    <row r="219" customHeight="1" spans="1:9">
      <c r="A219" s="12">
        <v>216</v>
      </c>
      <c r="B219" s="22" t="s">
        <v>637</v>
      </c>
      <c r="C219" s="25" t="s">
        <v>505</v>
      </c>
      <c r="D219" s="25" t="s">
        <v>629</v>
      </c>
      <c r="E219" s="15" t="s">
        <v>14</v>
      </c>
      <c r="F219" s="25" t="s">
        <v>638</v>
      </c>
      <c r="G219" s="25" t="s">
        <v>639</v>
      </c>
      <c r="H219" s="25" t="s">
        <v>517</v>
      </c>
      <c r="I219" s="14">
        <v>410</v>
      </c>
    </row>
    <row r="220" customHeight="1" spans="1:9">
      <c r="A220" s="12">
        <v>217</v>
      </c>
      <c r="B220" s="22" t="s">
        <v>640</v>
      </c>
      <c r="C220" s="22" t="s">
        <v>505</v>
      </c>
      <c r="D220" s="22" t="s">
        <v>641</v>
      </c>
      <c r="E220" s="15" t="s">
        <v>14</v>
      </c>
      <c r="F220" s="22" t="s">
        <v>642</v>
      </c>
      <c r="G220" s="22" t="s">
        <v>643</v>
      </c>
      <c r="H220" s="22" t="s">
        <v>517</v>
      </c>
      <c r="I220" s="14">
        <v>270</v>
      </c>
    </row>
    <row r="221" customHeight="1" spans="1:9">
      <c r="A221" s="12">
        <v>218</v>
      </c>
      <c r="B221" s="22" t="s">
        <v>644</v>
      </c>
      <c r="C221" s="25" t="s">
        <v>505</v>
      </c>
      <c r="D221" s="25" t="s">
        <v>641</v>
      </c>
      <c r="E221" s="15" t="s">
        <v>14</v>
      </c>
      <c r="F221" s="25" t="s">
        <v>645</v>
      </c>
      <c r="G221" s="25" t="s">
        <v>646</v>
      </c>
      <c r="H221" s="52" t="s">
        <v>513</v>
      </c>
      <c r="I221" s="14">
        <v>410</v>
      </c>
    </row>
    <row r="222" customHeight="1" spans="1:9">
      <c r="A222" s="12">
        <v>219</v>
      </c>
      <c r="B222" s="22" t="s">
        <v>647</v>
      </c>
      <c r="C222" s="25" t="s">
        <v>505</v>
      </c>
      <c r="D222" s="25" t="s">
        <v>641</v>
      </c>
      <c r="E222" s="15" t="s">
        <v>14</v>
      </c>
      <c r="F222" s="25" t="s">
        <v>648</v>
      </c>
      <c r="G222" s="25" t="s">
        <v>649</v>
      </c>
      <c r="H222" s="52" t="s">
        <v>513</v>
      </c>
      <c r="I222" s="14">
        <v>410</v>
      </c>
    </row>
    <row r="223" customHeight="1" spans="1:9">
      <c r="A223" s="12">
        <v>220</v>
      </c>
      <c r="B223" s="22" t="s">
        <v>650</v>
      </c>
      <c r="C223" s="25" t="s">
        <v>505</v>
      </c>
      <c r="D223" s="25" t="s">
        <v>641</v>
      </c>
      <c r="E223" s="15" t="s">
        <v>14</v>
      </c>
      <c r="F223" s="25" t="s">
        <v>648</v>
      </c>
      <c r="G223" s="25" t="s">
        <v>649</v>
      </c>
      <c r="H223" s="52" t="s">
        <v>513</v>
      </c>
      <c r="I223" s="14">
        <v>410</v>
      </c>
    </row>
    <row r="224" customHeight="1" spans="1:9">
      <c r="A224" s="12">
        <v>221</v>
      </c>
      <c r="B224" s="54" t="s">
        <v>651</v>
      </c>
      <c r="C224" s="25" t="s">
        <v>505</v>
      </c>
      <c r="D224" s="25" t="s">
        <v>641</v>
      </c>
      <c r="E224" s="15" t="s">
        <v>14</v>
      </c>
      <c r="F224" s="55" t="s">
        <v>652</v>
      </c>
      <c r="G224" s="55" t="s">
        <v>58</v>
      </c>
      <c r="H224" s="25" t="s">
        <v>517</v>
      </c>
      <c r="I224" s="14">
        <v>410</v>
      </c>
    </row>
    <row r="225" customHeight="1" spans="1:9">
      <c r="A225" s="12">
        <v>222</v>
      </c>
      <c r="B225" s="54" t="s">
        <v>653</v>
      </c>
      <c r="C225" s="25" t="s">
        <v>505</v>
      </c>
      <c r="D225" s="25" t="s">
        <v>641</v>
      </c>
      <c r="E225" s="15" t="s">
        <v>14</v>
      </c>
      <c r="F225" s="55" t="s">
        <v>654</v>
      </c>
      <c r="G225" s="55" t="s">
        <v>655</v>
      </c>
      <c r="H225" s="55" t="s">
        <v>513</v>
      </c>
      <c r="I225" s="14">
        <v>410</v>
      </c>
    </row>
    <row r="226" customHeight="1" spans="1:9">
      <c r="A226" s="12">
        <v>223</v>
      </c>
      <c r="B226" s="54" t="s">
        <v>656</v>
      </c>
      <c r="C226" s="22" t="s">
        <v>505</v>
      </c>
      <c r="D226" s="22" t="s">
        <v>641</v>
      </c>
      <c r="E226" s="15" t="s">
        <v>14</v>
      </c>
      <c r="F226" s="54" t="s">
        <v>657</v>
      </c>
      <c r="G226" s="54" t="s">
        <v>658</v>
      </c>
      <c r="H226" s="22" t="s">
        <v>517</v>
      </c>
      <c r="I226" s="14">
        <v>270</v>
      </c>
    </row>
    <row r="227" customHeight="1" spans="1:9">
      <c r="A227" s="12">
        <v>224</v>
      </c>
      <c r="B227" s="54" t="s">
        <v>659</v>
      </c>
      <c r="C227" s="22" t="s">
        <v>505</v>
      </c>
      <c r="D227" s="22" t="s">
        <v>641</v>
      </c>
      <c r="E227" s="15" t="s">
        <v>14</v>
      </c>
      <c r="F227" s="54" t="s">
        <v>660</v>
      </c>
      <c r="G227" s="54" t="s">
        <v>661</v>
      </c>
      <c r="H227" s="22" t="s">
        <v>517</v>
      </c>
      <c r="I227" s="14">
        <v>270</v>
      </c>
    </row>
    <row r="228" customHeight="1" spans="1:9">
      <c r="A228" s="12">
        <v>225</v>
      </c>
      <c r="B228" s="54" t="s">
        <v>662</v>
      </c>
      <c r="C228" s="25" t="s">
        <v>505</v>
      </c>
      <c r="D228" s="25" t="s">
        <v>641</v>
      </c>
      <c r="E228" s="15" t="s">
        <v>14</v>
      </c>
      <c r="F228" s="55" t="s">
        <v>166</v>
      </c>
      <c r="G228" s="55" t="s">
        <v>663</v>
      </c>
      <c r="H228" s="52" t="s">
        <v>513</v>
      </c>
      <c r="I228" s="14">
        <v>410</v>
      </c>
    </row>
    <row r="229" customHeight="1" spans="1:9">
      <c r="A229" s="12">
        <v>226</v>
      </c>
      <c r="B229" s="54" t="s">
        <v>664</v>
      </c>
      <c r="C229" s="25" t="s">
        <v>505</v>
      </c>
      <c r="D229" s="25" t="s">
        <v>641</v>
      </c>
      <c r="E229" s="15" t="s">
        <v>14</v>
      </c>
      <c r="F229" s="55" t="s">
        <v>665</v>
      </c>
      <c r="G229" s="55" t="s">
        <v>666</v>
      </c>
      <c r="H229" s="25" t="s">
        <v>517</v>
      </c>
      <c r="I229" s="14">
        <v>410</v>
      </c>
    </row>
    <row r="230" customHeight="1" spans="1:9">
      <c r="A230" s="12">
        <v>227</v>
      </c>
      <c r="B230" s="54" t="s">
        <v>667</v>
      </c>
      <c r="C230" s="22" t="s">
        <v>505</v>
      </c>
      <c r="D230" s="22" t="s">
        <v>641</v>
      </c>
      <c r="E230" s="15" t="s">
        <v>14</v>
      </c>
      <c r="F230" s="54" t="s">
        <v>668</v>
      </c>
      <c r="G230" s="54" t="s">
        <v>669</v>
      </c>
      <c r="H230" s="22" t="s">
        <v>517</v>
      </c>
      <c r="I230" s="14">
        <v>270</v>
      </c>
    </row>
    <row r="231" customHeight="1" spans="1:9">
      <c r="A231" s="12">
        <v>228</v>
      </c>
      <c r="B231" s="54" t="s">
        <v>670</v>
      </c>
      <c r="C231" s="25" t="s">
        <v>505</v>
      </c>
      <c r="D231" s="25" t="s">
        <v>641</v>
      </c>
      <c r="E231" s="15" t="s">
        <v>14</v>
      </c>
      <c r="F231" s="55" t="s">
        <v>671</v>
      </c>
      <c r="G231" s="55" t="s">
        <v>672</v>
      </c>
      <c r="H231" s="25" t="s">
        <v>517</v>
      </c>
      <c r="I231" s="14">
        <v>410</v>
      </c>
    </row>
    <row r="232" customHeight="1" spans="1:9">
      <c r="A232" s="12">
        <v>229</v>
      </c>
      <c r="B232" s="54" t="s">
        <v>673</v>
      </c>
      <c r="C232" s="25" t="s">
        <v>505</v>
      </c>
      <c r="D232" s="25" t="s">
        <v>641</v>
      </c>
      <c r="E232" s="15" t="s">
        <v>14</v>
      </c>
      <c r="F232" s="55" t="s">
        <v>674</v>
      </c>
      <c r="G232" s="55" t="s">
        <v>675</v>
      </c>
      <c r="H232" s="25" t="s">
        <v>517</v>
      </c>
      <c r="I232" s="14">
        <v>410</v>
      </c>
    </row>
    <row r="233" customHeight="1" spans="1:9">
      <c r="A233" s="12">
        <v>230</v>
      </c>
      <c r="B233" s="54" t="s">
        <v>676</v>
      </c>
      <c r="C233" s="22" t="s">
        <v>505</v>
      </c>
      <c r="D233" s="22" t="s">
        <v>641</v>
      </c>
      <c r="E233" s="15" t="s">
        <v>14</v>
      </c>
      <c r="F233" s="54" t="s">
        <v>677</v>
      </c>
      <c r="G233" s="54" t="s">
        <v>678</v>
      </c>
      <c r="H233" s="22" t="s">
        <v>517</v>
      </c>
      <c r="I233" s="14">
        <v>270</v>
      </c>
    </row>
    <row r="234" customHeight="1" spans="1:9">
      <c r="A234" s="12">
        <v>231</v>
      </c>
      <c r="B234" s="54" t="s">
        <v>679</v>
      </c>
      <c r="C234" s="25" t="s">
        <v>505</v>
      </c>
      <c r="D234" s="25" t="s">
        <v>641</v>
      </c>
      <c r="E234" s="15" t="s">
        <v>14</v>
      </c>
      <c r="F234" s="55" t="s">
        <v>680</v>
      </c>
      <c r="G234" s="55" t="s">
        <v>681</v>
      </c>
      <c r="H234" s="25" t="s">
        <v>517</v>
      </c>
      <c r="I234" s="14">
        <v>410</v>
      </c>
    </row>
    <row r="235" customHeight="1" spans="1:9">
      <c r="A235" s="12">
        <v>232</v>
      </c>
      <c r="B235" s="54" t="s">
        <v>682</v>
      </c>
      <c r="C235" s="25" t="s">
        <v>505</v>
      </c>
      <c r="D235" s="25" t="s">
        <v>641</v>
      </c>
      <c r="E235" s="15" t="s">
        <v>14</v>
      </c>
      <c r="F235" s="55" t="s">
        <v>683</v>
      </c>
      <c r="G235" s="55" t="s">
        <v>684</v>
      </c>
      <c r="H235" s="25" t="s">
        <v>517</v>
      </c>
      <c r="I235" s="14">
        <v>410</v>
      </c>
    </row>
    <row r="236" customHeight="1" spans="1:9">
      <c r="A236" s="12">
        <v>233</v>
      </c>
      <c r="B236" s="54" t="s">
        <v>685</v>
      </c>
      <c r="C236" s="25" t="s">
        <v>505</v>
      </c>
      <c r="D236" s="25" t="s">
        <v>641</v>
      </c>
      <c r="E236" s="15" t="s">
        <v>14</v>
      </c>
      <c r="F236" s="55" t="s">
        <v>686</v>
      </c>
      <c r="G236" s="55" t="s">
        <v>687</v>
      </c>
      <c r="H236" s="25" t="s">
        <v>517</v>
      </c>
      <c r="I236" s="14">
        <v>410</v>
      </c>
    </row>
    <row r="237" customHeight="1" spans="1:9">
      <c r="A237" s="12">
        <v>234</v>
      </c>
      <c r="B237" s="54" t="s">
        <v>688</v>
      </c>
      <c r="C237" s="25" t="s">
        <v>505</v>
      </c>
      <c r="D237" s="25" t="s">
        <v>641</v>
      </c>
      <c r="E237" s="15" t="s">
        <v>14</v>
      </c>
      <c r="F237" s="55" t="s">
        <v>453</v>
      </c>
      <c r="G237" s="55" t="s">
        <v>689</v>
      </c>
      <c r="H237" s="25" t="s">
        <v>517</v>
      </c>
      <c r="I237" s="14">
        <v>410</v>
      </c>
    </row>
    <row r="238" customHeight="1" spans="1:9">
      <c r="A238" s="12">
        <v>235</v>
      </c>
      <c r="B238" s="22" t="s">
        <v>690</v>
      </c>
      <c r="C238" s="25" t="s">
        <v>505</v>
      </c>
      <c r="D238" s="25" t="s">
        <v>641</v>
      </c>
      <c r="E238" s="15" t="s">
        <v>14</v>
      </c>
      <c r="F238" s="55" t="s">
        <v>691</v>
      </c>
      <c r="G238" s="25" t="s">
        <v>692</v>
      </c>
      <c r="H238" s="25" t="s">
        <v>517</v>
      </c>
      <c r="I238" s="14">
        <v>410</v>
      </c>
    </row>
    <row r="239" customHeight="1" spans="1:9">
      <c r="A239" s="12">
        <v>236</v>
      </c>
      <c r="B239" s="22" t="s">
        <v>693</v>
      </c>
      <c r="C239" s="25" t="s">
        <v>505</v>
      </c>
      <c r="D239" s="25" t="s">
        <v>641</v>
      </c>
      <c r="E239" s="15" t="s">
        <v>14</v>
      </c>
      <c r="F239" s="55" t="s">
        <v>694</v>
      </c>
      <c r="G239" s="55" t="s">
        <v>695</v>
      </c>
      <c r="H239" s="25" t="s">
        <v>513</v>
      </c>
      <c r="I239" s="14">
        <v>410</v>
      </c>
    </row>
    <row r="240" customHeight="1" spans="1:9">
      <c r="A240" s="12">
        <v>237</v>
      </c>
      <c r="B240" s="22" t="s">
        <v>696</v>
      </c>
      <c r="C240" s="25" t="s">
        <v>505</v>
      </c>
      <c r="D240" s="25" t="s">
        <v>641</v>
      </c>
      <c r="E240" s="15" t="s">
        <v>14</v>
      </c>
      <c r="F240" s="55" t="s">
        <v>694</v>
      </c>
      <c r="G240" s="55" t="s">
        <v>695</v>
      </c>
      <c r="H240" s="25" t="s">
        <v>517</v>
      </c>
      <c r="I240" s="14">
        <v>410</v>
      </c>
    </row>
    <row r="241" customHeight="1" spans="1:9">
      <c r="A241" s="12">
        <v>238</v>
      </c>
      <c r="B241" s="22" t="s">
        <v>697</v>
      </c>
      <c r="C241" s="25" t="s">
        <v>505</v>
      </c>
      <c r="D241" s="25" t="s">
        <v>641</v>
      </c>
      <c r="E241" s="15" t="s">
        <v>14</v>
      </c>
      <c r="F241" s="55" t="s">
        <v>698</v>
      </c>
      <c r="G241" s="55" t="s">
        <v>350</v>
      </c>
      <c r="H241" s="25" t="s">
        <v>517</v>
      </c>
      <c r="I241" s="14">
        <v>410</v>
      </c>
    </row>
    <row r="242" customHeight="1" spans="1:9">
      <c r="A242" s="12">
        <v>239</v>
      </c>
      <c r="B242" s="22" t="s">
        <v>699</v>
      </c>
      <c r="C242" s="25" t="s">
        <v>505</v>
      </c>
      <c r="D242" s="25" t="s">
        <v>641</v>
      </c>
      <c r="E242" s="15" t="s">
        <v>14</v>
      </c>
      <c r="F242" s="55" t="s">
        <v>700</v>
      </c>
      <c r="G242" s="55" t="s">
        <v>701</v>
      </c>
      <c r="H242" s="25" t="s">
        <v>517</v>
      </c>
      <c r="I242" s="14">
        <v>410</v>
      </c>
    </row>
    <row r="243" customHeight="1" spans="1:9">
      <c r="A243" s="12">
        <v>240</v>
      </c>
      <c r="B243" s="7" t="s">
        <v>702</v>
      </c>
      <c r="C243" s="25" t="s">
        <v>505</v>
      </c>
      <c r="D243" s="25" t="s">
        <v>641</v>
      </c>
      <c r="E243" s="15" t="s">
        <v>14</v>
      </c>
      <c r="F243" s="29" t="s">
        <v>453</v>
      </c>
      <c r="G243" s="29" t="s">
        <v>703</v>
      </c>
      <c r="H243" s="29" t="s">
        <v>517</v>
      </c>
      <c r="I243" s="13">
        <v>410</v>
      </c>
    </row>
    <row r="244" customHeight="1" spans="1:9">
      <c r="A244" s="12">
        <v>241</v>
      </c>
      <c r="B244" s="22" t="s">
        <v>704</v>
      </c>
      <c r="C244" s="25" t="s">
        <v>505</v>
      </c>
      <c r="D244" s="25" t="s">
        <v>705</v>
      </c>
      <c r="E244" s="15" t="s">
        <v>14</v>
      </c>
      <c r="F244" s="25" t="s">
        <v>706</v>
      </c>
      <c r="G244" s="25" t="s">
        <v>707</v>
      </c>
      <c r="H244" s="25" t="s">
        <v>517</v>
      </c>
      <c r="I244" s="14">
        <v>410</v>
      </c>
    </row>
    <row r="245" customHeight="1" spans="1:9">
      <c r="A245" s="12">
        <v>242</v>
      </c>
      <c r="B245" s="22" t="s">
        <v>708</v>
      </c>
      <c r="C245" s="25" t="s">
        <v>505</v>
      </c>
      <c r="D245" s="25" t="s">
        <v>705</v>
      </c>
      <c r="E245" s="15" t="s">
        <v>14</v>
      </c>
      <c r="F245" s="25" t="s">
        <v>709</v>
      </c>
      <c r="G245" s="25" t="s">
        <v>710</v>
      </c>
      <c r="H245" s="25" t="s">
        <v>517</v>
      </c>
      <c r="I245" s="14">
        <v>410</v>
      </c>
    </row>
    <row r="246" customHeight="1" spans="1:9">
      <c r="A246" s="12">
        <v>243</v>
      </c>
      <c r="B246" s="22" t="s">
        <v>711</v>
      </c>
      <c r="C246" s="25" t="s">
        <v>505</v>
      </c>
      <c r="D246" s="25" t="s">
        <v>705</v>
      </c>
      <c r="E246" s="15" t="s">
        <v>14</v>
      </c>
      <c r="F246" s="25" t="s">
        <v>712</v>
      </c>
      <c r="G246" s="25" t="s">
        <v>713</v>
      </c>
      <c r="H246" s="25" t="s">
        <v>517</v>
      </c>
      <c r="I246" s="14">
        <v>410</v>
      </c>
    </row>
    <row r="247" customHeight="1" spans="1:9">
      <c r="A247" s="12">
        <v>244</v>
      </c>
      <c r="B247" s="22" t="s">
        <v>714</v>
      </c>
      <c r="C247" s="25" t="s">
        <v>505</v>
      </c>
      <c r="D247" s="25" t="s">
        <v>705</v>
      </c>
      <c r="E247" s="15" t="s">
        <v>14</v>
      </c>
      <c r="F247" s="25" t="s">
        <v>715</v>
      </c>
      <c r="G247" s="25" t="s">
        <v>716</v>
      </c>
      <c r="H247" s="25" t="s">
        <v>517</v>
      </c>
      <c r="I247" s="14">
        <v>410</v>
      </c>
    </row>
    <row r="248" customHeight="1" spans="1:9">
      <c r="A248" s="12">
        <v>245</v>
      </c>
      <c r="B248" s="22" t="s">
        <v>717</v>
      </c>
      <c r="C248" s="25" t="s">
        <v>505</v>
      </c>
      <c r="D248" s="25" t="s">
        <v>705</v>
      </c>
      <c r="E248" s="15" t="s">
        <v>14</v>
      </c>
      <c r="F248" s="25" t="s">
        <v>718</v>
      </c>
      <c r="G248" s="25" t="s">
        <v>719</v>
      </c>
      <c r="H248" s="25" t="s">
        <v>517</v>
      </c>
      <c r="I248" s="14">
        <v>410</v>
      </c>
    </row>
    <row r="249" customHeight="1" spans="1:9">
      <c r="A249" s="12">
        <v>246</v>
      </c>
      <c r="B249" s="22" t="s">
        <v>720</v>
      </c>
      <c r="C249" s="25" t="s">
        <v>505</v>
      </c>
      <c r="D249" s="25" t="s">
        <v>705</v>
      </c>
      <c r="E249" s="15" t="s">
        <v>14</v>
      </c>
      <c r="F249" s="25" t="s">
        <v>721</v>
      </c>
      <c r="G249" s="25" t="s">
        <v>722</v>
      </c>
      <c r="H249" s="25" t="s">
        <v>517</v>
      </c>
      <c r="I249" s="14">
        <v>410</v>
      </c>
    </row>
    <row r="250" customHeight="1" spans="1:9">
      <c r="A250" s="12">
        <v>247</v>
      </c>
      <c r="B250" s="22" t="s">
        <v>723</v>
      </c>
      <c r="C250" s="25" t="s">
        <v>505</v>
      </c>
      <c r="D250" s="25" t="s">
        <v>705</v>
      </c>
      <c r="E250" s="15" t="s">
        <v>14</v>
      </c>
      <c r="F250" s="25" t="s">
        <v>724</v>
      </c>
      <c r="G250" s="25" t="s">
        <v>725</v>
      </c>
      <c r="H250" s="25" t="s">
        <v>517</v>
      </c>
      <c r="I250" s="14">
        <v>410</v>
      </c>
    </row>
    <row r="251" customHeight="1" spans="1:9">
      <c r="A251" s="12">
        <v>248</v>
      </c>
      <c r="B251" s="22" t="s">
        <v>726</v>
      </c>
      <c r="C251" s="25" t="s">
        <v>505</v>
      </c>
      <c r="D251" s="25" t="s">
        <v>705</v>
      </c>
      <c r="E251" s="15" t="s">
        <v>14</v>
      </c>
      <c r="F251" s="25" t="s">
        <v>727</v>
      </c>
      <c r="G251" s="25" t="s">
        <v>728</v>
      </c>
      <c r="H251" s="25" t="s">
        <v>517</v>
      </c>
      <c r="I251" s="14">
        <v>410</v>
      </c>
    </row>
    <row r="252" customHeight="1" spans="1:9">
      <c r="A252" s="12">
        <v>249</v>
      </c>
      <c r="B252" s="22" t="s">
        <v>729</v>
      </c>
      <c r="C252" s="25" t="s">
        <v>505</v>
      </c>
      <c r="D252" s="25" t="s">
        <v>705</v>
      </c>
      <c r="E252" s="15" t="s">
        <v>14</v>
      </c>
      <c r="F252" s="25" t="s">
        <v>166</v>
      </c>
      <c r="G252" s="25" t="s">
        <v>730</v>
      </c>
      <c r="H252" s="25" t="s">
        <v>517</v>
      </c>
      <c r="I252" s="14">
        <v>410</v>
      </c>
    </row>
    <row r="253" customHeight="1" spans="1:9">
      <c r="A253" s="12">
        <v>250</v>
      </c>
      <c r="B253" s="22" t="s">
        <v>731</v>
      </c>
      <c r="C253" s="25" t="s">
        <v>505</v>
      </c>
      <c r="D253" s="25" t="s">
        <v>705</v>
      </c>
      <c r="E253" s="15" t="s">
        <v>14</v>
      </c>
      <c r="F253" s="25" t="s">
        <v>732</v>
      </c>
      <c r="G253" s="25" t="s">
        <v>733</v>
      </c>
      <c r="H253" s="25" t="s">
        <v>517</v>
      </c>
      <c r="I253" s="14">
        <v>410</v>
      </c>
    </row>
    <row r="254" customHeight="1" spans="1:9">
      <c r="A254" s="12">
        <v>251</v>
      </c>
      <c r="B254" s="22" t="s">
        <v>734</v>
      </c>
      <c r="C254" s="22" t="s">
        <v>505</v>
      </c>
      <c r="D254" s="22" t="s">
        <v>705</v>
      </c>
      <c r="E254" s="15" t="s">
        <v>14</v>
      </c>
      <c r="F254" s="22" t="s">
        <v>735</v>
      </c>
      <c r="G254" s="22" t="s">
        <v>736</v>
      </c>
      <c r="H254" s="22" t="s">
        <v>517</v>
      </c>
      <c r="I254" s="14">
        <v>270</v>
      </c>
    </row>
    <row r="255" customHeight="1" spans="1:9">
      <c r="A255" s="12">
        <v>252</v>
      </c>
      <c r="B255" s="22" t="s">
        <v>737</v>
      </c>
      <c r="C255" s="25" t="s">
        <v>505</v>
      </c>
      <c r="D255" s="25" t="s">
        <v>705</v>
      </c>
      <c r="E255" s="15" t="s">
        <v>14</v>
      </c>
      <c r="F255" s="25" t="s">
        <v>732</v>
      </c>
      <c r="G255" s="25" t="s">
        <v>733</v>
      </c>
      <c r="H255" s="25" t="s">
        <v>517</v>
      </c>
      <c r="I255" s="14">
        <v>410</v>
      </c>
    </row>
    <row r="256" customHeight="1" spans="1:9">
      <c r="A256" s="12">
        <v>253</v>
      </c>
      <c r="B256" s="22" t="s">
        <v>738</v>
      </c>
      <c r="C256" s="25" t="s">
        <v>505</v>
      </c>
      <c r="D256" s="25" t="s">
        <v>705</v>
      </c>
      <c r="E256" s="15" t="s">
        <v>14</v>
      </c>
      <c r="F256" s="25" t="s">
        <v>739</v>
      </c>
      <c r="G256" s="25" t="s">
        <v>740</v>
      </c>
      <c r="H256" s="25" t="s">
        <v>517</v>
      </c>
      <c r="I256" s="14">
        <v>410</v>
      </c>
    </row>
    <row r="257" customHeight="1" spans="1:9">
      <c r="A257" s="12">
        <v>254</v>
      </c>
      <c r="B257" s="22" t="s">
        <v>741</v>
      </c>
      <c r="C257" s="25" t="s">
        <v>505</v>
      </c>
      <c r="D257" s="25" t="s">
        <v>705</v>
      </c>
      <c r="E257" s="15" t="s">
        <v>14</v>
      </c>
      <c r="F257" s="25" t="s">
        <v>742</v>
      </c>
      <c r="G257" s="25" t="s">
        <v>743</v>
      </c>
      <c r="H257" s="25" t="s">
        <v>517</v>
      </c>
      <c r="I257" s="14">
        <v>410</v>
      </c>
    </row>
    <row r="258" customHeight="1" spans="1:9">
      <c r="A258" s="12">
        <v>255</v>
      </c>
      <c r="B258" s="22" t="s">
        <v>744</v>
      </c>
      <c r="C258" s="25" t="s">
        <v>505</v>
      </c>
      <c r="D258" s="25" t="s">
        <v>745</v>
      </c>
      <c r="E258" s="15" t="s">
        <v>14</v>
      </c>
      <c r="F258" s="25" t="s">
        <v>746</v>
      </c>
      <c r="G258" s="25" t="s">
        <v>747</v>
      </c>
      <c r="H258" s="25" t="s">
        <v>517</v>
      </c>
      <c r="I258" s="14">
        <v>410</v>
      </c>
    </row>
    <row r="259" customHeight="1" spans="1:9">
      <c r="A259" s="12">
        <v>256</v>
      </c>
      <c r="B259" s="22" t="s">
        <v>748</v>
      </c>
      <c r="C259" s="25" t="s">
        <v>505</v>
      </c>
      <c r="D259" s="25" t="s">
        <v>749</v>
      </c>
      <c r="E259" s="15" t="s">
        <v>14</v>
      </c>
      <c r="F259" s="25" t="s">
        <v>750</v>
      </c>
      <c r="G259" s="25" t="s">
        <v>751</v>
      </c>
      <c r="H259" s="25" t="s">
        <v>517</v>
      </c>
      <c r="I259" s="14">
        <v>410</v>
      </c>
    </row>
    <row r="260" customHeight="1" spans="1:9">
      <c r="A260" s="12">
        <v>257</v>
      </c>
      <c r="B260" s="22" t="s">
        <v>752</v>
      </c>
      <c r="C260" s="25" t="s">
        <v>505</v>
      </c>
      <c r="D260" s="25" t="s">
        <v>753</v>
      </c>
      <c r="E260" s="15" t="s">
        <v>14</v>
      </c>
      <c r="F260" s="25" t="s">
        <v>540</v>
      </c>
      <c r="G260" s="25" t="s">
        <v>754</v>
      </c>
      <c r="H260" s="25" t="s">
        <v>517</v>
      </c>
      <c r="I260" s="14">
        <v>410</v>
      </c>
    </row>
    <row r="261" customHeight="1" spans="1:9">
      <c r="A261" s="12">
        <v>258</v>
      </c>
      <c r="B261" s="22" t="s">
        <v>755</v>
      </c>
      <c r="C261" s="25" t="s">
        <v>505</v>
      </c>
      <c r="D261" s="25" t="s">
        <v>753</v>
      </c>
      <c r="E261" s="15" t="s">
        <v>14</v>
      </c>
      <c r="F261" s="25" t="s">
        <v>756</v>
      </c>
      <c r="G261" s="25" t="s">
        <v>757</v>
      </c>
      <c r="H261" s="25" t="s">
        <v>517</v>
      </c>
      <c r="I261" s="14">
        <v>410</v>
      </c>
    </row>
    <row r="262" customHeight="1" spans="1:9">
      <c r="A262" s="12">
        <v>259</v>
      </c>
      <c r="B262" s="22" t="s">
        <v>758</v>
      </c>
      <c r="C262" s="25" t="s">
        <v>505</v>
      </c>
      <c r="D262" s="25" t="s">
        <v>753</v>
      </c>
      <c r="E262" s="15" t="s">
        <v>14</v>
      </c>
      <c r="F262" s="25" t="s">
        <v>566</v>
      </c>
      <c r="G262" s="25" t="s">
        <v>759</v>
      </c>
      <c r="H262" s="25" t="s">
        <v>517</v>
      </c>
      <c r="I262" s="14">
        <v>410</v>
      </c>
    </row>
    <row r="263" customHeight="1" spans="1:9">
      <c r="A263" s="12">
        <v>260</v>
      </c>
      <c r="B263" s="22" t="s">
        <v>760</v>
      </c>
      <c r="C263" s="25" t="s">
        <v>505</v>
      </c>
      <c r="D263" s="25" t="s">
        <v>753</v>
      </c>
      <c r="E263" s="15" t="s">
        <v>14</v>
      </c>
      <c r="F263" s="25" t="s">
        <v>566</v>
      </c>
      <c r="G263" s="25" t="s">
        <v>759</v>
      </c>
      <c r="H263" s="25" t="s">
        <v>517</v>
      </c>
      <c r="I263" s="14">
        <v>410</v>
      </c>
    </row>
    <row r="264" customHeight="1" spans="1:9">
      <c r="A264" s="12">
        <v>261</v>
      </c>
      <c r="B264" s="54" t="s">
        <v>761</v>
      </c>
      <c r="C264" s="25" t="s">
        <v>505</v>
      </c>
      <c r="D264" s="25" t="s">
        <v>753</v>
      </c>
      <c r="E264" s="15" t="s">
        <v>14</v>
      </c>
      <c r="F264" s="55" t="s">
        <v>260</v>
      </c>
      <c r="G264" s="25" t="s">
        <v>762</v>
      </c>
      <c r="H264" s="25" t="s">
        <v>517</v>
      </c>
      <c r="I264" s="14">
        <v>410</v>
      </c>
    </row>
    <row r="265" customHeight="1" spans="1:9">
      <c r="A265" s="12">
        <v>262</v>
      </c>
      <c r="B265" s="54" t="s">
        <v>763</v>
      </c>
      <c r="C265" s="25" t="s">
        <v>505</v>
      </c>
      <c r="D265" s="25" t="s">
        <v>753</v>
      </c>
      <c r="E265" s="15" t="s">
        <v>14</v>
      </c>
      <c r="F265" s="55" t="s">
        <v>764</v>
      </c>
      <c r="G265" s="25" t="s">
        <v>765</v>
      </c>
      <c r="H265" s="25" t="s">
        <v>517</v>
      </c>
      <c r="I265" s="14">
        <v>410</v>
      </c>
    </row>
    <row r="266" customHeight="1" spans="1:9">
      <c r="A266" s="12">
        <v>263</v>
      </c>
      <c r="B266" s="22" t="s">
        <v>766</v>
      </c>
      <c r="C266" s="25" t="s">
        <v>505</v>
      </c>
      <c r="D266" s="25" t="s">
        <v>753</v>
      </c>
      <c r="E266" s="15" t="s">
        <v>14</v>
      </c>
      <c r="F266" s="55" t="s">
        <v>166</v>
      </c>
      <c r="G266" s="25" t="s">
        <v>767</v>
      </c>
      <c r="H266" s="25" t="s">
        <v>517</v>
      </c>
      <c r="I266" s="14">
        <v>410</v>
      </c>
    </row>
    <row r="267" customHeight="1" spans="1:9">
      <c r="A267" s="12">
        <v>264</v>
      </c>
      <c r="B267" s="22" t="s">
        <v>768</v>
      </c>
      <c r="C267" s="25" t="s">
        <v>505</v>
      </c>
      <c r="D267" s="25" t="s">
        <v>753</v>
      </c>
      <c r="E267" s="15" t="s">
        <v>14</v>
      </c>
      <c r="F267" s="55" t="s">
        <v>769</v>
      </c>
      <c r="G267" s="25" t="s">
        <v>770</v>
      </c>
      <c r="H267" s="25" t="s">
        <v>517</v>
      </c>
      <c r="I267" s="14">
        <v>410</v>
      </c>
    </row>
    <row r="268" customHeight="1" spans="1:9">
      <c r="A268" s="12">
        <v>265</v>
      </c>
      <c r="B268" s="22" t="s">
        <v>771</v>
      </c>
      <c r="C268" s="25" t="s">
        <v>505</v>
      </c>
      <c r="D268" s="25" t="s">
        <v>753</v>
      </c>
      <c r="E268" s="15" t="s">
        <v>14</v>
      </c>
      <c r="F268" s="55" t="s">
        <v>772</v>
      </c>
      <c r="G268" s="25" t="s">
        <v>773</v>
      </c>
      <c r="H268" s="25" t="s">
        <v>517</v>
      </c>
      <c r="I268" s="14">
        <v>410</v>
      </c>
    </row>
    <row r="269" customHeight="1" spans="1:9">
      <c r="A269" s="12">
        <v>266</v>
      </c>
      <c r="B269" s="54" t="s">
        <v>54</v>
      </c>
      <c r="C269" s="25" t="s">
        <v>505</v>
      </c>
      <c r="D269" s="25" t="s">
        <v>753</v>
      </c>
      <c r="E269" s="15" t="s">
        <v>14</v>
      </c>
      <c r="F269" s="55" t="s">
        <v>774</v>
      </c>
      <c r="G269" s="25" t="s">
        <v>775</v>
      </c>
      <c r="H269" s="25" t="s">
        <v>517</v>
      </c>
      <c r="I269" s="14">
        <v>410</v>
      </c>
    </row>
    <row r="270" customHeight="1" spans="1:9">
      <c r="A270" s="12">
        <v>267</v>
      </c>
      <c r="B270" s="22" t="s">
        <v>776</v>
      </c>
      <c r="C270" s="25" t="s">
        <v>505</v>
      </c>
      <c r="D270" s="25" t="s">
        <v>753</v>
      </c>
      <c r="E270" s="15" t="s">
        <v>14</v>
      </c>
      <c r="F270" s="55" t="s">
        <v>777</v>
      </c>
      <c r="G270" s="25" t="s">
        <v>778</v>
      </c>
      <c r="H270" s="25" t="s">
        <v>517</v>
      </c>
      <c r="I270" s="14">
        <v>410</v>
      </c>
    </row>
    <row r="271" customHeight="1" spans="1:9">
      <c r="A271" s="12">
        <v>268</v>
      </c>
      <c r="B271" s="22" t="s">
        <v>779</v>
      </c>
      <c r="C271" s="25" t="s">
        <v>505</v>
      </c>
      <c r="D271" s="25" t="s">
        <v>753</v>
      </c>
      <c r="E271" s="15" t="s">
        <v>14</v>
      </c>
      <c r="F271" s="55" t="s">
        <v>260</v>
      </c>
      <c r="G271" s="25" t="s">
        <v>780</v>
      </c>
      <c r="H271" s="25" t="s">
        <v>517</v>
      </c>
      <c r="I271" s="14">
        <v>410</v>
      </c>
    </row>
    <row r="272" customHeight="1" spans="1:9">
      <c r="A272" s="12">
        <v>269</v>
      </c>
      <c r="B272" s="22" t="s">
        <v>781</v>
      </c>
      <c r="C272" s="25" t="s">
        <v>505</v>
      </c>
      <c r="D272" s="25" t="s">
        <v>753</v>
      </c>
      <c r="E272" s="15" t="s">
        <v>14</v>
      </c>
      <c r="F272" s="55" t="s">
        <v>437</v>
      </c>
      <c r="G272" s="25" t="s">
        <v>782</v>
      </c>
      <c r="H272" s="25" t="s">
        <v>517</v>
      </c>
      <c r="I272" s="14">
        <v>410</v>
      </c>
    </row>
    <row r="273" customHeight="1" spans="1:9">
      <c r="A273" s="12">
        <v>270</v>
      </c>
      <c r="B273" s="22" t="s">
        <v>783</v>
      </c>
      <c r="C273" s="25" t="s">
        <v>505</v>
      </c>
      <c r="D273" s="25" t="s">
        <v>753</v>
      </c>
      <c r="E273" s="15" t="s">
        <v>14</v>
      </c>
      <c r="F273" s="55" t="s">
        <v>784</v>
      </c>
      <c r="G273" s="25" t="s">
        <v>785</v>
      </c>
      <c r="H273" s="25" t="s">
        <v>517</v>
      </c>
      <c r="I273" s="14">
        <v>410</v>
      </c>
    </row>
    <row r="274" customHeight="1" spans="1:9">
      <c r="A274" s="12">
        <v>271</v>
      </c>
      <c r="B274" s="22" t="s">
        <v>786</v>
      </c>
      <c r="C274" s="25" t="s">
        <v>505</v>
      </c>
      <c r="D274" s="25" t="s">
        <v>753</v>
      </c>
      <c r="E274" s="15" t="s">
        <v>14</v>
      </c>
      <c r="F274" s="55" t="s">
        <v>787</v>
      </c>
      <c r="G274" s="25" t="s">
        <v>788</v>
      </c>
      <c r="H274" s="25" t="s">
        <v>517</v>
      </c>
      <c r="I274" s="14">
        <v>410</v>
      </c>
    </row>
    <row r="275" customHeight="1" spans="1:9">
      <c r="A275" s="12">
        <v>272</v>
      </c>
      <c r="B275" s="22" t="s">
        <v>789</v>
      </c>
      <c r="C275" s="25" t="s">
        <v>505</v>
      </c>
      <c r="D275" s="25" t="s">
        <v>753</v>
      </c>
      <c r="E275" s="15" t="s">
        <v>14</v>
      </c>
      <c r="F275" s="25" t="s">
        <v>790</v>
      </c>
      <c r="G275" s="25" t="s">
        <v>791</v>
      </c>
      <c r="H275" s="25" t="s">
        <v>517</v>
      </c>
      <c r="I275" s="14">
        <v>410</v>
      </c>
    </row>
    <row r="276" customHeight="1" spans="1:9">
      <c r="A276" s="12">
        <v>273</v>
      </c>
      <c r="B276" s="22" t="s">
        <v>792</v>
      </c>
      <c r="C276" s="25" t="s">
        <v>505</v>
      </c>
      <c r="D276" s="25" t="s">
        <v>793</v>
      </c>
      <c r="E276" s="15" t="s">
        <v>14</v>
      </c>
      <c r="F276" s="25" t="s">
        <v>45</v>
      </c>
      <c r="G276" s="25" t="s">
        <v>794</v>
      </c>
      <c r="H276" s="25" t="s">
        <v>795</v>
      </c>
      <c r="I276" s="14">
        <v>410</v>
      </c>
    </row>
    <row r="277" customHeight="1" spans="1:9">
      <c r="A277" s="12">
        <v>274</v>
      </c>
      <c r="B277" s="22" t="s">
        <v>796</v>
      </c>
      <c r="C277" s="25" t="s">
        <v>797</v>
      </c>
      <c r="D277" s="56" t="s">
        <v>798</v>
      </c>
      <c r="E277" s="15" t="s">
        <v>14</v>
      </c>
      <c r="F277" s="25" t="s">
        <v>45</v>
      </c>
      <c r="G277" s="25" t="s">
        <v>799</v>
      </c>
      <c r="H277" s="25">
        <v>2023.01</v>
      </c>
      <c r="I277" s="14">
        <v>410</v>
      </c>
    </row>
    <row r="278" customHeight="1" spans="1:9">
      <c r="A278" s="12">
        <v>275</v>
      </c>
      <c r="B278" s="22" t="s">
        <v>800</v>
      </c>
      <c r="C278" s="25" t="s">
        <v>797</v>
      </c>
      <c r="D278" s="56" t="s">
        <v>798</v>
      </c>
      <c r="E278" s="15" t="s">
        <v>14</v>
      </c>
      <c r="F278" s="25" t="s">
        <v>45</v>
      </c>
      <c r="G278" s="25" t="s">
        <v>801</v>
      </c>
      <c r="H278" s="52">
        <v>44958</v>
      </c>
      <c r="I278" s="14">
        <v>410</v>
      </c>
    </row>
    <row r="279" customHeight="1" spans="1:9">
      <c r="A279" s="12">
        <v>276</v>
      </c>
      <c r="B279" s="22" t="s">
        <v>802</v>
      </c>
      <c r="C279" s="25" t="s">
        <v>797</v>
      </c>
      <c r="D279" s="56" t="s">
        <v>803</v>
      </c>
      <c r="E279" s="15" t="s">
        <v>14</v>
      </c>
      <c r="F279" s="25" t="s">
        <v>804</v>
      </c>
      <c r="G279" s="25" t="s">
        <v>805</v>
      </c>
      <c r="H279" s="25" t="s">
        <v>806</v>
      </c>
      <c r="I279" s="14">
        <v>410</v>
      </c>
    </row>
    <row r="280" customHeight="1" spans="1:9">
      <c r="A280" s="12">
        <v>277</v>
      </c>
      <c r="B280" s="22" t="s">
        <v>807</v>
      </c>
      <c r="C280" s="25" t="s">
        <v>797</v>
      </c>
      <c r="D280" s="56" t="s">
        <v>803</v>
      </c>
      <c r="E280" s="15" t="s">
        <v>14</v>
      </c>
      <c r="F280" s="25" t="s">
        <v>27</v>
      </c>
      <c r="G280" s="25" t="s">
        <v>808</v>
      </c>
      <c r="H280" s="25" t="s">
        <v>809</v>
      </c>
      <c r="I280" s="14">
        <v>410</v>
      </c>
    </row>
    <row r="281" customHeight="1" spans="1:9">
      <c r="A281" s="12">
        <v>278</v>
      </c>
      <c r="B281" s="22" t="s">
        <v>810</v>
      </c>
      <c r="C281" s="25" t="s">
        <v>797</v>
      </c>
      <c r="D281" s="56" t="s">
        <v>803</v>
      </c>
      <c r="E281" s="15" t="s">
        <v>14</v>
      </c>
      <c r="F281" s="25" t="s">
        <v>811</v>
      </c>
      <c r="G281" s="25" t="s">
        <v>812</v>
      </c>
      <c r="H281" s="25" t="s">
        <v>813</v>
      </c>
      <c r="I281" s="14">
        <v>410</v>
      </c>
    </row>
    <row r="282" customHeight="1" spans="1:9">
      <c r="A282" s="12">
        <v>279</v>
      </c>
      <c r="B282" s="22" t="s">
        <v>814</v>
      </c>
      <c r="C282" s="25" t="s">
        <v>797</v>
      </c>
      <c r="D282" s="56" t="s">
        <v>803</v>
      </c>
      <c r="E282" s="15" t="s">
        <v>14</v>
      </c>
      <c r="F282" s="25" t="s">
        <v>815</v>
      </c>
      <c r="G282" s="25" t="s">
        <v>812</v>
      </c>
      <c r="H282" s="25" t="s">
        <v>816</v>
      </c>
      <c r="I282" s="14">
        <v>410</v>
      </c>
    </row>
    <row r="283" customHeight="1" spans="1:9">
      <c r="A283" s="12">
        <v>280</v>
      </c>
      <c r="B283" s="22" t="s">
        <v>817</v>
      </c>
      <c r="C283" s="25" t="s">
        <v>797</v>
      </c>
      <c r="D283" s="56" t="s">
        <v>803</v>
      </c>
      <c r="E283" s="15" t="s">
        <v>14</v>
      </c>
      <c r="F283" s="25" t="s">
        <v>818</v>
      </c>
      <c r="G283" s="25" t="s">
        <v>819</v>
      </c>
      <c r="H283" s="25" t="s">
        <v>820</v>
      </c>
      <c r="I283" s="14">
        <v>410</v>
      </c>
    </row>
    <row r="284" customHeight="1" spans="1:9">
      <c r="A284" s="12">
        <v>281</v>
      </c>
      <c r="B284" s="22" t="s">
        <v>821</v>
      </c>
      <c r="C284" s="22" t="s">
        <v>797</v>
      </c>
      <c r="D284" s="57" t="s">
        <v>803</v>
      </c>
      <c r="E284" s="15" t="s">
        <v>14</v>
      </c>
      <c r="F284" s="22" t="s">
        <v>133</v>
      </c>
      <c r="G284" s="22" t="s">
        <v>822</v>
      </c>
      <c r="H284" s="22" t="s">
        <v>823</v>
      </c>
      <c r="I284" s="14">
        <v>270</v>
      </c>
    </row>
    <row r="285" customHeight="1" spans="1:9">
      <c r="A285" s="12">
        <v>282</v>
      </c>
      <c r="B285" s="22" t="s">
        <v>824</v>
      </c>
      <c r="C285" s="25" t="s">
        <v>797</v>
      </c>
      <c r="D285" s="56" t="s">
        <v>825</v>
      </c>
      <c r="E285" s="15" t="s">
        <v>14</v>
      </c>
      <c r="F285" s="25" t="s">
        <v>826</v>
      </c>
      <c r="G285" s="25" t="s">
        <v>827</v>
      </c>
      <c r="H285" s="52">
        <v>44927</v>
      </c>
      <c r="I285" s="14">
        <v>410</v>
      </c>
    </row>
    <row r="286" customHeight="1" spans="1:9">
      <c r="A286" s="12">
        <v>283</v>
      </c>
      <c r="B286" s="22" t="s">
        <v>828</v>
      </c>
      <c r="C286" s="22" t="s">
        <v>797</v>
      </c>
      <c r="D286" s="57" t="s">
        <v>825</v>
      </c>
      <c r="E286" s="15" t="s">
        <v>14</v>
      </c>
      <c r="F286" s="22" t="s">
        <v>829</v>
      </c>
      <c r="G286" s="22" t="s">
        <v>830</v>
      </c>
      <c r="H286" s="53">
        <v>44927</v>
      </c>
      <c r="I286" s="14">
        <v>270</v>
      </c>
    </row>
    <row r="287" customHeight="1" spans="1:9">
      <c r="A287" s="12">
        <v>284</v>
      </c>
      <c r="B287" s="22" t="s">
        <v>831</v>
      </c>
      <c r="C287" s="25" t="s">
        <v>797</v>
      </c>
      <c r="D287" s="56" t="s">
        <v>825</v>
      </c>
      <c r="E287" s="15" t="s">
        <v>14</v>
      </c>
      <c r="F287" s="25" t="s">
        <v>832</v>
      </c>
      <c r="G287" s="25" t="s">
        <v>833</v>
      </c>
      <c r="H287" s="52">
        <v>44927</v>
      </c>
      <c r="I287" s="14">
        <v>410</v>
      </c>
    </row>
    <row r="288" customHeight="1" spans="1:9">
      <c r="A288" s="12">
        <v>285</v>
      </c>
      <c r="B288" s="22" t="s">
        <v>448</v>
      </c>
      <c r="C288" s="25" t="s">
        <v>797</v>
      </c>
      <c r="D288" s="56" t="s">
        <v>825</v>
      </c>
      <c r="E288" s="15" t="s">
        <v>14</v>
      </c>
      <c r="F288" s="25" t="s">
        <v>834</v>
      </c>
      <c r="G288" s="25" t="s">
        <v>835</v>
      </c>
      <c r="H288" s="52">
        <v>44927</v>
      </c>
      <c r="I288" s="14">
        <v>410</v>
      </c>
    </row>
    <row r="289" customHeight="1" spans="1:9">
      <c r="A289" s="12">
        <v>286</v>
      </c>
      <c r="B289" s="22" t="s">
        <v>836</v>
      </c>
      <c r="C289" s="22" t="s">
        <v>797</v>
      </c>
      <c r="D289" s="57" t="s">
        <v>825</v>
      </c>
      <c r="E289" s="15" t="s">
        <v>14</v>
      </c>
      <c r="F289" s="22" t="s">
        <v>837</v>
      </c>
      <c r="G289" s="22" t="s">
        <v>838</v>
      </c>
      <c r="H289" s="53">
        <v>44927</v>
      </c>
      <c r="I289" s="14">
        <v>270</v>
      </c>
    </row>
    <row r="290" customHeight="1" spans="1:9">
      <c r="A290" s="12">
        <v>287</v>
      </c>
      <c r="B290" s="22" t="s">
        <v>839</v>
      </c>
      <c r="C290" s="22" t="s">
        <v>797</v>
      </c>
      <c r="D290" s="57" t="s">
        <v>825</v>
      </c>
      <c r="E290" s="15" t="s">
        <v>14</v>
      </c>
      <c r="F290" s="22" t="s">
        <v>837</v>
      </c>
      <c r="G290" s="22" t="s">
        <v>838</v>
      </c>
      <c r="H290" s="53">
        <v>44927</v>
      </c>
      <c r="I290" s="14">
        <v>270</v>
      </c>
    </row>
    <row r="291" customHeight="1" spans="1:9">
      <c r="A291" s="12">
        <v>288</v>
      </c>
      <c r="B291" s="22" t="s">
        <v>840</v>
      </c>
      <c r="C291" s="22" t="s">
        <v>797</v>
      </c>
      <c r="D291" s="57" t="s">
        <v>825</v>
      </c>
      <c r="E291" s="15" t="s">
        <v>14</v>
      </c>
      <c r="F291" s="22" t="s">
        <v>841</v>
      </c>
      <c r="G291" s="22" t="s">
        <v>842</v>
      </c>
      <c r="H291" s="58">
        <v>45017</v>
      </c>
      <c r="I291" s="14">
        <v>270</v>
      </c>
    </row>
    <row r="292" customHeight="1" spans="1:9">
      <c r="A292" s="12">
        <v>289</v>
      </c>
      <c r="B292" s="22" t="s">
        <v>843</v>
      </c>
      <c r="C292" s="22" t="s">
        <v>797</v>
      </c>
      <c r="D292" s="57" t="s">
        <v>825</v>
      </c>
      <c r="E292" s="15" t="s">
        <v>14</v>
      </c>
      <c r="F292" s="22" t="s">
        <v>844</v>
      </c>
      <c r="G292" s="22" t="s">
        <v>845</v>
      </c>
      <c r="H292" s="53">
        <v>44927</v>
      </c>
      <c r="I292" s="14">
        <v>270</v>
      </c>
    </row>
    <row r="293" customHeight="1" spans="1:9">
      <c r="A293" s="12">
        <v>290</v>
      </c>
      <c r="B293" s="22" t="s">
        <v>846</v>
      </c>
      <c r="C293" s="25" t="s">
        <v>797</v>
      </c>
      <c r="D293" s="56" t="s">
        <v>847</v>
      </c>
      <c r="E293" s="15" t="s">
        <v>14</v>
      </c>
      <c r="F293" s="25" t="s">
        <v>848</v>
      </c>
      <c r="G293" s="25" t="s">
        <v>849</v>
      </c>
      <c r="H293" s="25" t="s">
        <v>850</v>
      </c>
      <c r="I293" s="14">
        <v>410</v>
      </c>
    </row>
    <row r="294" customHeight="1" spans="1:9">
      <c r="A294" s="12">
        <v>291</v>
      </c>
      <c r="B294" s="22" t="s">
        <v>851</v>
      </c>
      <c r="C294" s="25" t="s">
        <v>797</v>
      </c>
      <c r="D294" s="56" t="s">
        <v>847</v>
      </c>
      <c r="E294" s="15" t="s">
        <v>14</v>
      </c>
      <c r="F294" s="25" t="s">
        <v>852</v>
      </c>
      <c r="G294" s="25" t="s">
        <v>853</v>
      </c>
      <c r="H294" s="25">
        <v>2023.01</v>
      </c>
      <c r="I294" s="14">
        <v>410</v>
      </c>
    </row>
    <row r="295" customHeight="1" spans="1:9">
      <c r="A295" s="12">
        <v>292</v>
      </c>
      <c r="B295" s="59" t="s">
        <v>854</v>
      </c>
      <c r="C295" s="25" t="s">
        <v>797</v>
      </c>
      <c r="D295" s="56" t="s">
        <v>847</v>
      </c>
      <c r="E295" s="15" t="s">
        <v>14</v>
      </c>
      <c r="F295" s="60" t="s">
        <v>855</v>
      </c>
      <c r="G295" s="60" t="s">
        <v>856</v>
      </c>
      <c r="H295" s="61" t="s">
        <v>508</v>
      </c>
      <c r="I295" s="14">
        <v>410</v>
      </c>
    </row>
    <row r="296" customHeight="1" spans="1:9">
      <c r="A296" s="12">
        <v>293</v>
      </c>
      <c r="B296" s="22" t="s">
        <v>857</v>
      </c>
      <c r="C296" s="25" t="s">
        <v>797</v>
      </c>
      <c r="D296" s="56" t="s">
        <v>847</v>
      </c>
      <c r="E296" s="15" t="s">
        <v>14</v>
      </c>
      <c r="F296" s="25" t="s">
        <v>858</v>
      </c>
      <c r="G296" s="25" t="s">
        <v>859</v>
      </c>
      <c r="H296" s="25" t="s">
        <v>860</v>
      </c>
      <c r="I296" s="14">
        <v>410</v>
      </c>
    </row>
    <row r="297" customHeight="1" spans="1:9">
      <c r="A297" s="12">
        <v>294</v>
      </c>
      <c r="B297" s="22" t="s">
        <v>861</v>
      </c>
      <c r="C297" s="25" t="s">
        <v>797</v>
      </c>
      <c r="D297" s="56" t="s">
        <v>847</v>
      </c>
      <c r="E297" s="15" t="s">
        <v>14</v>
      </c>
      <c r="F297" s="25" t="s">
        <v>862</v>
      </c>
      <c r="G297" s="25" t="s">
        <v>863</v>
      </c>
      <c r="H297" s="25" t="s">
        <v>864</v>
      </c>
      <c r="I297" s="14">
        <v>410</v>
      </c>
    </row>
    <row r="298" customHeight="1" spans="1:9">
      <c r="A298" s="12">
        <v>295</v>
      </c>
      <c r="B298" s="22" t="s">
        <v>865</v>
      </c>
      <c r="C298" s="25" t="s">
        <v>797</v>
      </c>
      <c r="D298" s="56" t="s">
        <v>847</v>
      </c>
      <c r="E298" s="15" t="s">
        <v>14</v>
      </c>
      <c r="F298" s="25" t="s">
        <v>862</v>
      </c>
      <c r="G298" s="25" t="s">
        <v>863</v>
      </c>
      <c r="H298" s="25" t="s">
        <v>864</v>
      </c>
      <c r="I298" s="14">
        <v>410</v>
      </c>
    </row>
    <row r="299" customHeight="1" spans="1:9">
      <c r="A299" s="12">
        <v>296</v>
      </c>
      <c r="B299" s="22" t="s">
        <v>866</v>
      </c>
      <c r="C299" s="25" t="s">
        <v>797</v>
      </c>
      <c r="D299" s="56" t="s">
        <v>847</v>
      </c>
      <c r="E299" s="15" t="s">
        <v>14</v>
      </c>
      <c r="F299" s="25" t="s">
        <v>867</v>
      </c>
      <c r="G299" s="25" t="s">
        <v>868</v>
      </c>
      <c r="H299" s="25" t="s">
        <v>869</v>
      </c>
      <c r="I299" s="14">
        <v>410</v>
      </c>
    </row>
    <row r="300" customHeight="1" spans="1:9">
      <c r="A300" s="12">
        <v>297</v>
      </c>
      <c r="B300" s="22" t="s">
        <v>870</v>
      </c>
      <c r="C300" s="25" t="s">
        <v>797</v>
      </c>
      <c r="D300" s="56" t="s">
        <v>847</v>
      </c>
      <c r="E300" s="15" t="s">
        <v>14</v>
      </c>
      <c r="F300" s="25" t="s">
        <v>871</v>
      </c>
      <c r="G300" s="25" t="s">
        <v>868</v>
      </c>
      <c r="H300" s="25" t="s">
        <v>864</v>
      </c>
      <c r="I300" s="14">
        <v>410</v>
      </c>
    </row>
    <row r="301" customHeight="1" spans="1:9">
      <c r="A301" s="12">
        <v>298</v>
      </c>
      <c r="B301" s="22" t="s">
        <v>872</v>
      </c>
      <c r="C301" s="25" t="s">
        <v>797</v>
      </c>
      <c r="D301" s="56" t="s">
        <v>847</v>
      </c>
      <c r="E301" s="15" t="s">
        <v>14</v>
      </c>
      <c r="F301" s="25" t="s">
        <v>873</v>
      </c>
      <c r="G301" s="25" t="s">
        <v>874</v>
      </c>
      <c r="H301" s="25" t="s">
        <v>860</v>
      </c>
      <c r="I301" s="14">
        <v>410</v>
      </c>
    </row>
    <row r="302" customHeight="1" spans="1:9">
      <c r="A302" s="12">
        <v>299</v>
      </c>
      <c r="B302" s="22" t="s">
        <v>875</v>
      </c>
      <c r="C302" s="25" t="s">
        <v>797</v>
      </c>
      <c r="D302" s="56" t="s">
        <v>847</v>
      </c>
      <c r="E302" s="15" t="s">
        <v>14</v>
      </c>
      <c r="F302" s="25" t="s">
        <v>876</v>
      </c>
      <c r="G302" s="25" t="s">
        <v>868</v>
      </c>
      <c r="H302" s="25" t="s">
        <v>795</v>
      </c>
      <c r="I302" s="14">
        <v>410</v>
      </c>
    </row>
    <row r="303" customHeight="1" spans="1:9">
      <c r="A303" s="12">
        <v>300</v>
      </c>
      <c r="B303" s="22" t="s">
        <v>877</v>
      </c>
      <c r="C303" s="25" t="s">
        <v>797</v>
      </c>
      <c r="D303" s="56" t="s">
        <v>847</v>
      </c>
      <c r="E303" s="15" t="s">
        <v>14</v>
      </c>
      <c r="F303" s="25" t="s">
        <v>878</v>
      </c>
      <c r="G303" s="25" t="s">
        <v>879</v>
      </c>
      <c r="H303" s="25" t="s">
        <v>880</v>
      </c>
      <c r="I303" s="14">
        <v>410</v>
      </c>
    </row>
    <row r="304" customHeight="1" spans="1:9">
      <c r="A304" s="12">
        <v>301</v>
      </c>
      <c r="B304" s="22" t="s">
        <v>881</v>
      </c>
      <c r="C304" s="25" t="s">
        <v>797</v>
      </c>
      <c r="D304" s="56" t="s">
        <v>847</v>
      </c>
      <c r="E304" s="15" t="s">
        <v>14</v>
      </c>
      <c r="F304" s="25" t="s">
        <v>871</v>
      </c>
      <c r="G304" s="25" t="s">
        <v>868</v>
      </c>
      <c r="H304" s="25" t="s">
        <v>508</v>
      </c>
      <c r="I304" s="14">
        <v>410</v>
      </c>
    </row>
    <row r="305" customHeight="1" spans="1:9">
      <c r="A305" s="12">
        <v>302</v>
      </c>
      <c r="B305" s="22" t="s">
        <v>882</v>
      </c>
      <c r="C305" s="25" t="s">
        <v>797</v>
      </c>
      <c r="D305" s="56" t="s">
        <v>847</v>
      </c>
      <c r="E305" s="15" t="s">
        <v>14</v>
      </c>
      <c r="F305" s="25" t="s">
        <v>883</v>
      </c>
      <c r="G305" s="25" t="s">
        <v>884</v>
      </c>
      <c r="H305" s="32">
        <v>44958</v>
      </c>
      <c r="I305" s="14">
        <v>410</v>
      </c>
    </row>
    <row r="306" customHeight="1" spans="1:9">
      <c r="A306" s="12">
        <v>303</v>
      </c>
      <c r="B306" s="22" t="s">
        <v>885</v>
      </c>
      <c r="C306" s="25" t="s">
        <v>797</v>
      </c>
      <c r="D306" s="56" t="s">
        <v>847</v>
      </c>
      <c r="E306" s="15" t="s">
        <v>14</v>
      </c>
      <c r="F306" s="25" t="s">
        <v>886</v>
      </c>
      <c r="G306" s="25" t="s">
        <v>887</v>
      </c>
      <c r="H306" s="32" t="s">
        <v>508</v>
      </c>
      <c r="I306" s="14">
        <v>410</v>
      </c>
    </row>
    <row r="307" customHeight="1" spans="1:9">
      <c r="A307" s="12">
        <v>304</v>
      </c>
      <c r="B307" s="57" t="s">
        <v>888</v>
      </c>
      <c r="C307" s="25" t="s">
        <v>797</v>
      </c>
      <c r="D307" s="56" t="s">
        <v>847</v>
      </c>
      <c r="E307" s="15" t="s">
        <v>14</v>
      </c>
      <c r="F307" s="56" t="s">
        <v>889</v>
      </c>
      <c r="G307" s="56" t="s">
        <v>887</v>
      </c>
      <c r="H307" s="56" t="s">
        <v>513</v>
      </c>
      <c r="I307" s="14">
        <v>410</v>
      </c>
    </row>
    <row r="308" customHeight="1" spans="1:9">
      <c r="A308" s="12">
        <v>305</v>
      </c>
      <c r="B308" s="22" t="s">
        <v>890</v>
      </c>
      <c r="C308" s="25" t="s">
        <v>797</v>
      </c>
      <c r="D308" s="56" t="s">
        <v>847</v>
      </c>
      <c r="E308" s="15" t="s">
        <v>14</v>
      </c>
      <c r="F308" s="25" t="s">
        <v>876</v>
      </c>
      <c r="G308" s="25" t="s">
        <v>868</v>
      </c>
      <c r="H308" s="25" t="s">
        <v>508</v>
      </c>
      <c r="I308" s="14">
        <v>410</v>
      </c>
    </row>
    <row r="309" customHeight="1" spans="1:9">
      <c r="A309" s="12">
        <v>306</v>
      </c>
      <c r="B309" s="59" t="s">
        <v>891</v>
      </c>
      <c r="C309" s="25" t="s">
        <v>797</v>
      </c>
      <c r="D309" s="56" t="s">
        <v>847</v>
      </c>
      <c r="E309" s="15" t="s">
        <v>14</v>
      </c>
      <c r="F309" s="60" t="s">
        <v>892</v>
      </c>
      <c r="G309" s="60" t="s">
        <v>874</v>
      </c>
      <c r="H309" s="52" t="s">
        <v>893</v>
      </c>
      <c r="I309" s="14">
        <v>410</v>
      </c>
    </row>
    <row r="310" customHeight="1" spans="1:9">
      <c r="A310" s="12">
        <v>307</v>
      </c>
      <c r="B310" s="59" t="s">
        <v>894</v>
      </c>
      <c r="C310" s="25" t="s">
        <v>797</v>
      </c>
      <c r="D310" s="56" t="s">
        <v>847</v>
      </c>
      <c r="E310" s="15" t="s">
        <v>14</v>
      </c>
      <c r="F310" s="60" t="s">
        <v>871</v>
      </c>
      <c r="G310" s="60" t="s">
        <v>868</v>
      </c>
      <c r="H310" s="52" t="s">
        <v>517</v>
      </c>
      <c r="I310" s="14">
        <v>410</v>
      </c>
    </row>
    <row r="311" customHeight="1" spans="1:9">
      <c r="A311" s="12">
        <v>308</v>
      </c>
      <c r="B311" s="59" t="s">
        <v>895</v>
      </c>
      <c r="C311" s="25" t="s">
        <v>797</v>
      </c>
      <c r="D311" s="56" t="s">
        <v>847</v>
      </c>
      <c r="E311" s="15" t="s">
        <v>14</v>
      </c>
      <c r="F311" s="60" t="s">
        <v>883</v>
      </c>
      <c r="G311" s="60" t="s">
        <v>896</v>
      </c>
      <c r="H311" s="52" t="s">
        <v>513</v>
      </c>
      <c r="I311" s="14">
        <v>410</v>
      </c>
    </row>
    <row r="312" customHeight="1" spans="1:9">
      <c r="A312" s="12">
        <v>309</v>
      </c>
      <c r="B312" s="59" t="s">
        <v>897</v>
      </c>
      <c r="C312" s="25" t="s">
        <v>797</v>
      </c>
      <c r="D312" s="56" t="s">
        <v>847</v>
      </c>
      <c r="E312" s="15" t="s">
        <v>14</v>
      </c>
      <c r="F312" s="60" t="s">
        <v>898</v>
      </c>
      <c r="G312" s="60" t="s">
        <v>899</v>
      </c>
      <c r="H312" s="52" t="s">
        <v>900</v>
      </c>
      <c r="I312" s="14">
        <v>410</v>
      </c>
    </row>
    <row r="313" customHeight="1" spans="1:9">
      <c r="A313" s="12">
        <v>310</v>
      </c>
      <c r="B313" s="59" t="s">
        <v>901</v>
      </c>
      <c r="C313" s="25" t="s">
        <v>797</v>
      </c>
      <c r="D313" s="56" t="s">
        <v>847</v>
      </c>
      <c r="E313" s="15" t="s">
        <v>14</v>
      </c>
      <c r="F313" s="60" t="s">
        <v>898</v>
      </c>
      <c r="G313" s="60" t="s">
        <v>899</v>
      </c>
      <c r="H313" s="52" t="s">
        <v>900</v>
      </c>
      <c r="I313" s="14">
        <v>410</v>
      </c>
    </row>
    <row r="314" customHeight="1" spans="1:9">
      <c r="A314" s="12">
        <v>311</v>
      </c>
      <c r="B314" s="59" t="s">
        <v>902</v>
      </c>
      <c r="C314" s="25" t="s">
        <v>797</v>
      </c>
      <c r="D314" s="56" t="s">
        <v>847</v>
      </c>
      <c r="E314" s="15" t="s">
        <v>14</v>
      </c>
      <c r="F314" s="60" t="s">
        <v>903</v>
      </c>
      <c r="G314" s="60" t="s">
        <v>904</v>
      </c>
      <c r="H314" s="52">
        <v>44927</v>
      </c>
      <c r="I314" s="14">
        <v>410</v>
      </c>
    </row>
    <row r="315" customHeight="1" spans="1:9">
      <c r="A315" s="12">
        <v>312</v>
      </c>
      <c r="B315" s="59" t="s">
        <v>905</v>
      </c>
      <c r="C315" s="25" t="s">
        <v>797</v>
      </c>
      <c r="D315" s="56" t="s">
        <v>847</v>
      </c>
      <c r="E315" s="15" t="s">
        <v>14</v>
      </c>
      <c r="F315" s="60" t="s">
        <v>906</v>
      </c>
      <c r="G315" s="60" t="s">
        <v>907</v>
      </c>
      <c r="H315" s="52">
        <v>44927</v>
      </c>
      <c r="I315" s="14">
        <v>410</v>
      </c>
    </row>
    <row r="316" customHeight="1" spans="1:9">
      <c r="A316" s="12">
        <v>313</v>
      </c>
      <c r="B316" s="57" t="s">
        <v>894</v>
      </c>
      <c r="C316" s="25" t="s">
        <v>797</v>
      </c>
      <c r="D316" s="56" t="s">
        <v>847</v>
      </c>
      <c r="E316" s="15" t="s">
        <v>14</v>
      </c>
      <c r="F316" s="56" t="s">
        <v>892</v>
      </c>
      <c r="G316" s="56" t="s">
        <v>868</v>
      </c>
      <c r="H316" s="56" t="s">
        <v>795</v>
      </c>
      <c r="I316" s="14">
        <v>410</v>
      </c>
    </row>
    <row r="317" customHeight="1" spans="1:9">
      <c r="A317" s="12">
        <v>314</v>
      </c>
      <c r="B317" s="57" t="s">
        <v>908</v>
      </c>
      <c r="C317" s="22" t="s">
        <v>797</v>
      </c>
      <c r="D317" s="57" t="s">
        <v>847</v>
      </c>
      <c r="E317" s="15" t="s">
        <v>14</v>
      </c>
      <c r="F317" s="57" t="s">
        <v>909</v>
      </c>
      <c r="G317" s="57" t="s">
        <v>910</v>
      </c>
      <c r="H317" s="57" t="s">
        <v>911</v>
      </c>
      <c r="I317" s="14">
        <v>270</v>
      </c>
    </row>
    <row r="318" customHeight="1" spans="1:9">
      <c r="A318" s="12">
        <v>315</v>
      </c>
      <c r="B318" s="22" t="s">
        <v>912</v>
      </c>
      <c r="C318" s="22" t="s">
        <v>797</v>
      </c>
      <c r="D318" s="57" t="s">
        <v>913</v>
      </c>
      <c r="E318" s="15" t="s">
        <v>14</v>
      </c>
      <c r="F318" s="22" t="s">
        <v>914</v>
      </c>
      <c r="G318" s="22" t="s">
        <v>915</v>
      </c>
      <c r="H318" s="22">
        <v>2023.01</v>
      </c>
      <c r="I318" s="14">
        <v>270</v>
      </c>
    </row>
    <row r="319" customHeight="1" spans="1:9">
      <c r="A319" s="12">
        <v>316</v>
      </c>
      <c r="B319" s="22" t="s">
        <v>916</v>
      </c>
      <c r="C319" s="25" t="s">
        <v>797</v>
      </c>
      <c r="D319" s="56" t="s">
        <v>913</v>
      </c>
      <c r="E319" s="15" t="s">
        <v>14</v>
      </c>
      <c r="F319" s="29" t="s">
        <v>917</v>
      </c>
      <c r="G319" s="29" t="s">
        <v>918</v>
      </c>
      <c r="H319" s="25">
        <v>2023.01</v>
      </c>
      <c r="I319" s="13">
        <v>410</v>
      </c>
    </row>
    <row r="320" customHeight="1" spans="1:9">
      <c r="A320" s="12">
        <v>317</v>
      </c>
      <c r="B320" s="22" t="s">
        <v>919</v>
      </c>
      <c r="C320" s="25" t="s">
        <v>797</v>
      </c>
      <c r="D320" s="25" t="s">
        <v>920</v>
      </c>
      <c r="E320" s="15" t="s">
        <v>14</v>
      </c>
      <c r="F320" s="25" t="s">
        <v>921</v>
      </c>
      <c r="G320" s="25" t="s">
        <v>922</v>
      </c>
      <c r="H320" s="56">
        <v>202301</v>
      </c>
      <c r="I320" s="14">
        <v>410</v>
      </c>
    </row>
    <row r="321" customHeight="1" spans="1:9">
      <c r="A321" s="12">
        <v>318</v>
      </c>
      <c r="B321" s="22" t="s">
        <v>923</v>
      </c>
      <c r="C321" s="25" t="s">
        <v>797</v>
      </c>
      <c r="D321" s="25" t="s">
        <v>920</v>
      </c>
      <c r="E321" s="15" t="s">
        <v>14</v>
      </c>
      <c r="F321" s="25" t="s">
        <v>924</v>
      </c>
      <c r="G321" s="25" t="s">
        <v>925</v>
      </c>
      <c r="H321" s="56">
        <v>202301</v>
      </c>
      <c r="I321" s="14">
        <v>410</v>
      </c>
    </row>
    <row r="322" customHeight="1" spans="1:9">
      <c r="A322" s="12">
        <v>319</v>
      </c>
      <c r="B322" s="22" t="s">
        <v>926</v>
      </c>
      <c r="C322" s="25" t="s">
        <v>797</v>
      </c>
      <c r="D322" s="25" t="s">
        <v>920</v>
      </c>
      <c r="E322" s="15" t="s">
        <v>14</v>
      </c>
      <c r="F322" s="25" t="s">
        <v>927</v>
      </c>
      <c r="G322" s="25" t="s">
        <v>928</v>
      </c>
      <c r="H322" s="56">
        <v>202301</v>
      </c>
      <c r="I322" s="14">
        <v>410</v>
      </c>
    </row>
    <row r="323" customHeight="1" spans="1:9">
      <c r="A323" s="12">
        <v>320</v>
      </c>
      <c r="B323" s="22" t="s">
        <v>929</v>
      </c>
      <c r="C323" s="25" t="s">
        <v>797</v>
      </c>
      <c r="D323" s="56" t="s">
        <v>930</v>
      </c>
      <c r="E323" s="15" t="s">
        <v>14</v>
      </c>
      <c r="F323" s="25" t="s">
        <v>27</v>
      </c>
      <c r="G323" s="25" t="s">
        <v>931</v>
      </c>
      <c r="H323" s="25">
        <v>2023.01</v>
      </c>
      <c r="I323" s="14">
        <v>410</v>
      </c>
    </row>
    <row r="324" customHeight="1" spans="1:9">
      <c r="A324" s="12">
        <v>321</v>
      </c>
      <c r="B324" s="22" t="s">
        <v>932</v>
      </c>
      <c r="C324" s="25" t="s">
        <v>797</v>
      </c>
      <c r="D324" s="56" t="s">
        <v>933</v>
      </c>
      <c r="E324" s="15" t="s">
        <v>14</v>
      </c>
      <c r="F324" s="25" t="s">
        <v>27</v>
      </c>
      <c r="G324" s="25" t="s">
        <v>934</v>
      </c>
      <c r="H324" s="25">
        <v>2023.01</v>
      </c>
      <c r="I324" s="14">
        <v>410</v>
      </c>
    </row>
    <row r="325" customHeight="1" spans="1:9">
      <c r="A325" s="12">
        <v>322</v>
      </c>
      <c r="B325" s="22" t="s">
        <v>935</v>
      </c>
      <c r="C325" s="25" t="s">
        <v>797</v>
      </c>
      <c r="D325" s="56" t="s">
        <v>933</v>
      </c>
      <c r="E325" s="15" t="s">
        <v>14</v>
      </c>
      <c r="F325" s="25" t="s">
        <v>20</v>
      </c>
      <c r="G325" s="25" t="s">
        <v>936</v>
      </c>
      <c r="H325" s="25">
        <v>2023.01</v>
      </c>
      <c r="I325" s="14">
        <v>410</v>
      </c>
    </row>
    <row r="326" customHeight="1" spans="1:9">
      <c r="A326" s="12">
        <v>323</v>
      </c>
      <c r="B326" s="22" t="s">
        <v>937</v>
      </c>
      <c r="C326" s="25" t="s">
        <v>797</v>
      </c>
      <c r="D326" s="56" t="s">
        <v>933</v>
      </c>
      <c r="E326" s="15" t="s">
        <v>14</v>
      </c>
      <c r="F326" s="25" t="s">
        <v>938</v>
      </c>
      <c r="G326" s="25" t="s">
        <v>939</v>
      </c>
      <c r="H326" s="25">
        <v>2023.01</v>
      </c>
      <c r="I326" s="14">
        <v>410</v>
      </c>
    </row>
    <row r="327" customHeight="1" spans="1:9">
      <c r="A327" s="12">
        <v>324</v>
      </c>
      <c r="B327" s="57" t="s">
        <v>940</v>
      </c>
      <c r="C327" s="25" t="s">
        <v>797</v>
      </c>
      <c r="D327" s="56" t="s">
        <v>941</v>
      </c>
      <c r="E327" s="15" t="s">
        <v>14</v>
      </c>
      <c r="F327" s="25" t="s">
        <v>942</v>
      </c>
      <c r="G327" s="25" t="s">
        <v>943</v>
      </c>
      <c r="H327" s="56" t="s">
        <v>944</v>
      </c>
      <c r="I327" s="14">
        <v>410</v>
      </c>
    </row>
    <row r="328" customHeight="1" spans="1:9">
      <c r="A328" s="12">
        <v>325</v>
      </c>
      <c r="B328" s="57" t="s">
        <v>945</v>
      </c>
      <c r="C328" s="25" t="s">
        <v>797</v>
      </c>
      <c r="D328" s="56" t="s">
        <v>941</v>
      </c>
      <c r="E328" s="15" t="s">
        <v>14</v>
      </c>
      <c r="F328" s="25" t="s">
        <v>946</v>
      </c>
      <c r="G328" s="25" t="s">
        <v>947</v>
      </c>
      <c r="H328" s="56" t="s">
        <v>948</v>
      </c>
      <c r="I328" s="14">
        <v>410</v>
      </c>
    </row>
    <row r="329" customHeight="1" spans="1:9">
      <c r="A329" s="12">
        <v>326</v>
      </c>
      <c r="B329" s="57" t="s">
        <v>949</v>
      </c>
      <c r="C329" s="25" t="s">
        <v>797</v>
      </c>
      <c r="D329" s="56" t="s">
        <v>941</v>
      </c>
      <c r="E329" s="15" t="s">
        <v>14</v>
      </c>
      <c r="F329" s="25" t="s">
        <v>950</v>
      </c>
      <c r="G329" s="25" t="s">
        <v>951</v>
      </c>
      <c r="H329" s="25" t="s">
        <v>944</v>
      </c>
      <c r="I329" s="14">
        <v>410</v>
      </c>
    </row>
    <row r="330" customHeight="1" spans="1:9">
      <c r="A330" s="12">
        <v>327</v>
      </c>
      <c r="B330" s="57" t="s">
        <v>952</v>
      </c>
      <c r="C330" s="25" t="s">
        <v>797</v>
      </c>
      <c r="D330" s="56" t="s">
        <v>941</v>
      </c>
      <c r="E330" s="15" t="s">
        <v>14</v>
      </c>
      <c r="F330" s="25" t="s">
        <v>790</v>
      </c>
      <c r="G330" s="25" t="s">
        <v>953</v>
      </c>
      <c r="H330" s="25" t="s">
        <v>954</v>
      </c>
      <c r="I330" s="14">
        <v>410</v>
      </c>
    </row>
    <row r="331" customHeight="1" spans="1:9">
      <c r="A331" s="12">
        <v>328</v>
      </c>
      <c r="B331" s="57" t="s">
        <v>955</v>
      </c>
      <c r="C331" s="25" t="s">
        <v>797</v>
      </c>
      <c r="D331" s="56" t="s">
        <v>941</v>
      </c>
      <c r="E331" s="15" t="s">
        <v>14</v>
      </c>
      <c r="F331" s="25" t="s">
        <v>956</v>
      </c>
      <c r="G331" s="25" t="s">
        <v>957</v>
      </c>
      <c r="H331" s="25" t="s">
        <v>954</v>
      </c>
      <c r="I331" s="14">
        <v>410</v>
      </c>
    </row>
    <row r="332" customHeight="1" spans="1:9">
      <c r="A332" s="12">
        <v>329</v>
      </c>
      <c r="B332" s="57" t="s">
        <v>958</v>
      </c>
      <c r="C332" s="25" t="s">
        <v>797</v>
      </c>
      <c r="D332" s="56" t="s">
        <v>941</v>
      </c>
      <c r="E332" s="15" t="s">
        <v>14</v>
      </c>
      <c r="F332" s="25" t="s">
        <v>959</v>
      </c>
      <c r="G332" s="25" t="s">
        <v>960</v>
      </c>
      <c r="H332" s="25">
        <v>2023.2</v>
      </c>
      <c r="I332" s="14">
        <v>410</v>
      </c>
    </row>
    <row r="333" customHeight="1" spans="1:9">
      <c r="A333" s="12">
        <v>330</v>
      </c>
      <c r="B333" s="57" t="s">
        <v>961</v>
      </c>
      <c r="C333" s="25" t="s">
        <v>797</v>
      </c>
      <c r="D333" s="56" t="s">
        <v>941</v>
      </c>
      <c r="E333" s="15" t="s">
        <v>14</v>
      </c>
      <c r="F333" s="25" t="s">
        <v>962</v>
      </c>
      <c r="G333" s="25" t="s">
        <v>963</v>
      </c>
      <c r="H333" s="25">
        <v>2023.3</v>
      </c>
      <c r="I333" s="14">
        <v>410</v>
      </c>
    </row>
    <row r="334" customHeight="1" spans="1:9">
      <c r="A334" s="12">
        <v>331</v>
      </c>
      <c r="B334" s="57" t="s">
        <v>964</v>
      </c>
      <c r="C334" s="25" t="s">
        <v>797</v>
      </c>
      <c r="D334" s="56" t="s">
        <v>941</v>
      </c>
      <c r="E334" s="15" t="s">
        <v>14</v>
      </c>
      <c r="F334" s="25" t="s">
        <v>965</v>
      </c>
      <c r="G334" s="25" t="s">
        <v>966</v>
      </c>
      <c r="H334" s="25">
        <v>2023.2</v>
      </c>
      <c r="I334" s="14">
        <v>410</v>
      </c>
    </row>
    <row r="335" customHeight="1" spans="1:9">
      <c r="A335" s="12">
        <v>332</v>
      </c>
      <c r="B335" s="57" t="s">
        <v>967</v>
      </c>
      <c r="C335" s="25" t="s">
        <v>797</v>
      </c>
      <c r="D335" s="56" t="s">
        <v>941</v>
      </c>
      <c r="E335" s="15" t="s">
        <v>14</v>
      </c>
      <c r="F335" s="25" t="s">
        <v>968</v>
      </c>
      <c r="G335" s="25" t="s">
        <v>969</v>
      </c>
      <c r="H335" s="25">
        <v>2023.2</v>
      </c>
      <c r="I335" s="14">
        <v>410</v>
      </c>
    </row>
    <row r="336" customHeight="1" spans="1:9">
      <c r="A336" s="12">
        <v>333</v>
      </c>
      <c r="B336" s="57" t="s">
        <v>970</v>
      </c>
      <c r="C336" s="25" t="s">
        <v>797</v>
      </c>
      <c r="D336" s="56" t="s">
        <v>941</v>
      </c>
      <c r="E336" s="15" t="s">
        <v>14</v>
      </c>
      <c r="F336" s="25" t="s">
        <v>971</v>
      </c>
      <c r="G336" s="25" t="s">
        <v>972</v>
      </c>
      <c r="H336" s="25">
        <v>2023.2</v>
      </c>
      <c r="I336" s="14">
        <v>410</v>
      </c>
    </row>
    <row r="337" customHeight="1" spans="1:9">
      <c r="A337" s="12">
        <v>334</v>
      </c>
      <c r="B337" s="57" t="s">
        <v>973</v>
      </c>
      <c r="C337" s="25" t="s">
        <v>797</v>
      </c>
      <c r="D337" s="56" t="s">
        <v>941</v>
      </c>
      <c r="E337" s="15" t="s">
        <v>14</v>
      </c>
      <c r="F337" s="25" t="s">
        <v>974</v>
      </c>
      <c r="G337" s="25" t="s">
        <v>975</v>
      </c>
      <c r="H337" s="25">
        <v>2023.2</v>
      </c>
      <c r="I337" s="14">
        <v>410</v>
      </c>
    </row>
    <row r="338" customHeight="1" spans="1:9">
      <c r="A338" s="12">
        <v>335</v>
      </c>
      <c r="B338" s="57" t="s">
        <v>976</v>
      </c>
      <c r="C338" s="25" t="s">
        <v>797</v>
      </c>
      <c r="D338" s="56" t="s">
        <v>941</v>
      </c>
      <c r="E338" s="15" t="s">
        <v>14</v>
      </c>
      <c r="F338" s="25" t="s">
        <v>977</v>
      </c>
      <c r="G338" s="25" t="s">
        <v>978</v>
      </c>
      <c r="H338" s="56">
        <v>2023.2</v>
      </c>
      <c r="I338" s="14">
        <v>410</v>
      </c>
    </row>
    <row r="339" customHeight="1" spans="1:9">
      <c r="A339" s="12">
        <v>336</v>
      </c>
      <c r="B339" s="57" t="s">
        <v>979</v>
      </c>
      <c r="C339" s="25" t="s">
        <v>797</v>
      </c>
      <c r="D339" s="56" t="s">
        <v>941</v>
      </c>
      <c r="E339" s="15" t="s">
        <v>14</v>
      </c>
      <c r="F339" s="25" t="s">
        <v>980</v>
      </c>
      <c r="G339" s="25" t="s">
        <v>874</v>
      </c>
      <c r="H339" s="56">
        <v>2023.4</v>
      </c>
      <c r="I339" s="14">
        <v>410</v>
      </c>
    </row>
    <row r="340" customHeight="1" spans="1:9">
      <c r="A340" s="12">
        <v>337</v>
      </c>
      <c r="B340" s="57" t="s">
        <v>981</v>
      </c>
      <c r="C340" s="25" t="s">
        <v>797</v>
      </c>
      <c r="D340" s="56" t="s">
        <v>941</v>
      </c>
      <c r="E340" s="15" t="s">
        <v>14</v>
      </c>
      <c r="F340" s="25" t="s">
        <v>982</v>
      </c>
      <c r="G340" s="25" t="s">
        <v>983</v>
      </c>
      <c r="H340" s="25">
        <v>2023.4</v>
      </c>
      <c r="I340" s="14">
        <v>410</v>
      </c>
    </row>
    <row r="341" customHeight="1" spans="1:9">
      <c r="A341" s="12">
        <v>338</v>
      </c>
      <c r="B341" s="57" t="s">
        <v>984</v>
      </c>
      <c r="C341" s="25" t="s">
        <v>797</v>
      </c>
      <c r="D341" s="56" t="s">
        <v>941</v>
      </c>
      <c r="E341" s="15" t="s">
        <v>14</v>
      </c>
      <c r="F341" s="25" t="s">
        <v>985</v>
      </c>
      <c r="G341" s="25" t="s">
        <v>986</v>
      </c>
      <c r="H341" s="25">
        <v>2023.1</v>
      </c>
      <c r="I341" s="14">
        <v>410</v>
      </c>
    </row>
    <row r="342" customHeight="1" spans="1:9">
      <c r="A342" s="12">
        <v>339</v>
      </c>
      <c r="B342" s="57" t="s">
        <v>987</v>
      </c>
      <c r="C342" s="25" t="s">
        <v>797</v>
      </c>
      <c r="D342" s="56" t="s">
        <v>941</v>
      </c>
      <c r="E342" s="15" t="s">
        <v>14</v>
      </c>
      <c r="F342" s="25" t="s">
        <v>985</v>
      </c>
      <c r="G342" s="25" t="s">
        <v>986</v>
      </c>
      <c r="H342" s="25">
        <v>2023.2</v>
      </c>
      <c r="I342" s="14">
        <v>410</v>
      </c>
    </row>
    <row r="343" customHeight="1" spans="1:9">
      <c r="A343" s="12">
        <v>340</v>
      </c>
      <c r="B343" s="57" t="s">
        <v>988</v>
      </c>
      <c r="C343" s="25" t="s">
        <v>797</v>
      </c>
      <c r="D343" s="56" t="s">
        <v>941</v>
      </c>
      <c r="E343" s="15" t="s">
        <v>14</v>
      </c>
      <c r="F343" s="25" t="s">
        <v>989</v>
      </c>
      <c r="G343" s="25" t="s">
        <v>990</v>
      </c>
      <c r="H343" s="25">
        <v>2023.2</v>
      </c>
      <c r="I343" s="14">
        <v>410</v>
      </c>
    </row>
    <row r="344" customHeight="1" spans="1:9">
      <c r="A344" s="12">
        <v>341</v>
      </c>
      <c r="B344" s="57" t="s">
        <v>991</v>
      </c>
      <c r="C344" s="25" t="s">
        <v>797</v>
      </c>
      <c r="D344" s="56" t="s">
        <v>941</v>
      </c>
      <c r="E344" s="15" t="s">
        <v>14</v>
      </c>
      <c r="F344" s="25" t="s">
        <v>992</v>
      </c>
      <c r="G344" s="25" t="s">
        <v>993</v>
      </c>
      <c r="H344" s="56">
        <v>2023.2</v>
      </c>
      <c r="I344" s="14">
        <v>410</v>
      </c>
    </row>
    <row r="345" customHeight="1" spans="1:9">
      <c r="A345" s="12">
        <v>342</v>
      </c>
      <c r="B345" s="57" t="s">
        <v>994</v>
      </c>
      <c r="C345" s="25" t="s">
        <v>797</v>
      </c>
      <c r="D345" s="56" t="s">
        <v>941</v>
      </c>
      <c r="E345" s="15" t="s">
        <v>14</v>
      </c>
      <c r="F345" s="25" t="s">
        <v>992</v>
      </c>
      <c r="G345" s="25" t="s">
        <v>993</v>
      </c>
      <c r="H345" s="25" t="s">
        <v>944</v>
      </c>
      <c r="I345" s="14">
        <v>410</v>
      </c>
    </row>
    <row r="346" customHeight="1" spans="1:9">
      <c r="A346" s="12">
        <v>343</v>
      </c>
      <c r="B346" s="57" t="s">
        <v>995</v>
      </c>
      <c r="C346" s="25" t="s">
        <v>797</v>
      </c>
      <c r="D346" s="56" t="s">
        <v>941</v>
      </c>
      <c r="E346" s="15" t="s">
        <v>14</v>
      </c>
      <c r="F346" s="25" t="s">
        <v>992</v>
      </c>
      <c r="G346" s="25" t="s">
        <v>993</v>
      </c>
      <c r="H346" s="62" t="s">
        <v>996</v>
      </c>
      <c r="I346" s="14">
        <v>410</v>
      </c>
    </row>
    <row r="347" customHeight="1" spans="1:9">
      <c r="A347" s="12">
        <v>344</v>
      </c>
      <c r="B347" s="57" t="s">
        <v>997</v>
      </c>
      <c r="C347" s="25" t="s">
        <v>797</v>
      </c>
      <c r="D347" s="56" t="s">
        <v>941</v>
      </c>
      <c r="E347" s="15" t="s">
        <v>14</v>
      </c>
      <c r="F347" s="25" t="s">
        <v>992</v>
      </c>
      <c r="G347" s="25" t="s">
        <v>993</v>
      </c>
      <c r="H347" s="56">
        <v>2023.2</v>
      </c>
      <c r="I347" s="14">
        <v>410</v>
      </c>
    </row>
    <row r="348" customHeight="1" spans="1:9">
      <c r="A348" s="12">
        <v>345</v>
      </c>
      <c r="B348" s="57" t="s">
        <v>998</v>
      </c>
      <c r="C348" s="25" t="s">
        <v>797</v>
      </c>
      <c r="D348" s="56" t="s">
        <v>941</v>
      </c>
      <c r="E348" s="15" t="s">
        <v>14</v>
      </c>
      <c r="F348" s="25" t="s">
        <v>999</v>
      </c>
      <c r="G348" s="25" t="s">
        <v>983</v>
      </c>
      <c r="H348" s="56" t="s">
        <v>996</v>
      </c>
      <c r="I348" s="14">
        <v>410</v>
      </c>
    </row>
    <row r="349" customHeight="1" spans="1:9">
      <c r="A349" s="12">
        <v>346</v>
      </c>
      <c r="B349" s="57" t="s">
        <v>1000</v>
      </c>
      <c r="C349" s="25" t="s">
        <v>797</v>
      </c>
      <c r="D349" s="56" t="s">
        <v>941</v>
      </c>
      <c r="E349" s="15" t="s">
        <v>14</v>
      </c>
      <c r="F349" s="25" t="s">
        <v>45</v>
      </c>
      <c r="G349" s="25" t="s">
        <v>1001</v>
      </c>
      <c r="H349" s="25">
        <v>2023.2</v>
      </c>
      <c r="I349" s="14">
        <v>410</v>
      </c>
    </row>
    <row r="350" customHeight="1" spans="1:9">
      <c r="A350" s="12">
        <v>347</v>
      </c>
      <c r="B350" s="57" t="s">
        <v>1002</v>
      </c>
      <c r="C350" s="25" t="s">
        <v>797</v>
      </c>
      <c r="D350" s="56" t="s">
        <v>941</v>
      </c>
      <c r="E350" s="15" t="s">
        <v>14</v>
      </c>
      <c r="F350" s="25" t="s">
        <v>45</v>
      </c>
      <c r="G350" s="25" t="s">
        <v>1003</v>
      </c>
      <c r="H350" s="25">
        <v>2023.1</v>
      </c>
      <c r="I350" s="14">
        <v>410</v>
      </c>
    </row>
    <row r="351" customHeight="1" spans="1:9">
      <c r="A351" s="12">
        <v>348</v>
      </c>
      <c r="B351" s="57" t="s">
        <v>1004</v>
      </c>
      <c r="C351" s="25" t="s">
        <v>797</v>
      </c>
      <c r="D351" s="56" t="s">
        <v>941</v>
      </c>
      <c r="E351" s="15" t="s">
        <v>14</v>
      </c>
      <c r="F351" s="25" t="s">
        <v>45</v>
      </c>
      <c r="G351" s="25" t="s">
        <v>1005</v>
      </c>
      <c r="H351" s="25">
        <v>2023.2</v>
      </c>
      <c r="I351" s="14">
        <v>410</v>
      </c>
    </row>
    <row r="352" customHeight="1" spans="1:9">
      <c r="A352" s="12">
        <v>349</v>
      </c>
      <c r="B352" s="57" t="s">
        <v>1006</v>
      </c>
      <c r="C352" s="25" t="s">
        <v>797</v>
      </c>
      <c r="D352" s="56" t="s">
        <v>941</v>
      </c>
      <c r="E352" s="15" t="s">
        <v>14</v>
      </c>
      <c r="F352" s="25" t="s">
        <v>45</v>
      </c>
      <c r="G352" s="25" t="s">
        <v>1001</v>
      </c>
      <c r="H352" s="25">
        <v>2023.2</v>
      </c>
      <c r="I352" s="14">
        <v>410</v>
      </c>
    </row>
    <row r="353" customHeight="1" spans="1:9">
      <c r="A353" s="12">
        <v>350</v>
      </c>
      <c r="B353" s="57" t="s">
        <v>1007</v>
      </c>
      <c r="C353" s="25" t="s">
        <v>797</v>
      </c>
      <c r="D353" s="56" t="s">
        <v>941</v>
      </c>
      <c r="E353" s="15" t="s">
        <v>14</v>
      </c>
      <c r="F353" s="25" t="s">
        <v>1008</v>
      </c>
      <c r="G353" s="25" t="s">
        <v>1009</v>
      </c>
      <c r="H353" s="25">
        <v>2023.4</v>
      </c>
      <c r="I353" s="14">
        <v>410</v>
      </c>
    </row>
    <row r="354" customHeight="1" spans="1:9">
      <c r="A354" s="12">
        <v>351</v>
      </c>
      <c r="B354" s="57" t="s">
        <v>1010</v>
      </c>
      <c r="C354" s="25" t="s">
        <v>797</v>
      </c>
      <c r="D354" s="56" t="s">
        <v>941</v>
      </c>
      <c r="E354" s="15" t="s">
        <v>14</v>
      </c>
      <c r="F354" s="25" t="s">
        <v>1011</v>
      </c>
      <c r="G354" s="25" t="s">
        <v>1012</v>
      </c>
      <c r="H354" s="25">
        <v>2023.1</v>
      </c>
      <c r="I354" s="14">
        <v>410</v>
      </c>
    </row>
    <row r="355" customHeight="1" spans="1:9">
      <c r="A355" s="12">
        <v>352</v>
      </c>
      <c r="B355" s="57" t="s">
        <v>1013</v>
      </c>
      <c r="C355" s="25" t="s">
        <v>797</v>
      </c>
      <c r="D355" s="56" t="s">
        <v>941</v>
      </c>
      <c r="E355" s="15" t="s">
        <v>14</v>
      </c>
      <c r="F355" s="25" t="s">
        <v>1014</v>
      </c>
      <c r="G355" s="25" t="s">
        <v>1015</v>
      </c>
      <c r="H355" s="25">
        <v>2023.2</v>
      </c>
      <c r="I355" s="14">
        <v>410</v>
      </c>
    </row>
    <row r="356" customHeight="1" spans="1:9">
      <c r="A356" s="12">
        <v>353</v>
      </c>
      <c r="B356" s="7" t="s">
        <v>1016</v>
      </c>
      <c r="C356" s="25" t="s">
        <v>797</v>
      </c>
      <c r="D356" s="56" t="s">
        <v>1017</v>
      </c>
      <c r="E356" s="15" t="s">
        <v>14</v>
      </c>
      <c r="F356" s="29" t="s">
        <v>377</v>
      </c>
      <c r="G356" s="29" t="s">
        <v>1018</v>
      </c>
      <c r="H356" s="31">
        <v>44979</v>
      </c>
      <c r="I356" s="13">
        <v>410</v>
      </c>
    </row>
    <row r="357" customHeight="1" spans="1:9">
      <c r="A357" s="12">
        <v>354</v>
      </c>
      <c r="B357" s="7" t="s">
        <v>1019</v>
      </c>
      <c r="C357" s="25" t="s">
        <v>797</v>
      </c>
      <c r="D357" s="56" t="s">
        <v>1017</v>
      </c>
      <c r="E357" s="15" t="s">
        <v>14</v>
      </c>
      <c r="F357" s="29" t="s">
        <v>1020</v>
      </c>
      <c r="G357" s="29" t="s">
        <v>1021</v>
      </c>
      <c r="H357" s="31">
        <v>44972</v>
      </c>
      <c r="I357" s="13">
        <v>410</v>
      </c>
    </row>
    <row r="358" customHeight="1" spans="1:9">
      <c r="A358" s="12">
        <v>355</v>
      </c>
      <c r="B358" s="7" t="s">
        <v>1022</v>
      </c>
      <c r="C358" s="25" t="s">
        <v>797</v>
      </c>
      <c r="D358" s="56" t="s">
        <v>1017</v>
      </c>
      <c r="E358" s="15" t="s">
        <v>14</v>
      </c>
      <c r="F358" s="29" t="s">
        <v>1023</v>
      </c>
      <c r="G358" s="29" t="s">
        <v>1024</v>
      </c>
      <c r="H358" s="31">
        <v>44973</v>
      </c>
      <c r="I358" s="13">
        <v>410</v>
      </c>
    </row>
    <row r="359" customHeight="1" spans="1:9">
      <c r="A359" s="12">
        <v>356</v>
      </c>
      <c r="B359" s="7" t="s">
        <v>1025</v>
      </c>
      <c r="C359" s="22" t="s">
        <v>797</v>
      </c>
      <c r="D359" s="57" t="s">
        <v>1017</v>
      </c>
      <c r="E359" s="15" t="s">
        <v>14</v>
      </c>
      <c r="F359" s="7" t="s">
        <v>1026</v>
      </c>
      <c r="G359" s="7" t="s">
        <v>1027</v>
      </c>
      <c r="H359" s="63">
        <v>44964</v>
      </c>
      <c r="I359" s="13">
        <v>270</v>
      </c>
    </row>
    <row r="360" customHeight="1" spans="1:9">
      <c r="A360" s="12">
        <v>357</v>
      </c>
      <c r="B360" s="7" t="s">
        <v>1028</v>
      </c>
      <c r="C360" s="25" t="s">
        <v>797</v>
      </c>
      <c r="D360" s="56" t="s">
        <v>1029</v>
      </c>
      <c r="E360" s="15" t="s">
        <v>14</v>
      </c>
      <c r="F360" s="29" t="s">
        <v>1030</v>
      </c>
      <c r="G360" s="29" t="s">
        <v>1031</v>
      </c>
      <c r="H360" s="29">
        <v>2023.01</v>
      </c>
      <c r="I360" s="13">
        <v>410</v>
      </c>
    </row>
    <row r="361" customHeight="1" spans="1:9">
      <c r="A361" s="12">
        <v>358</v>
      </c>
      <c r="B361" s="7" t="s">
        <v>1032</v>
      </c>
      <c r="C361" s="25" t="s">
        <v>797</v>
      </c>
      <c r="D361" s="56" t="s">
        <v>1029</v>
      </c>
      <c r="E361" s="15" t="s">
        <v>14</v>
      </c>
      <c r="F361" s="29" t="s">
        <v>45</v>
      </c>
      <c r="G361" s="29" t="s">
        <v>1033</v>
      </c>
      <c r="H361" s="29">
        <v>2023.01</v>
      </c>
      <c r="I361" s="13">
        <v>410</v>
      </c>
    </row>
    <row r="362" customHeight="1" spans="1:9">
      <c r="A362" s="12">
        <v>359</v>
      </c>
      <c r="B362" s="7" t="s">
        <v>1034</v>
      </c>
      <c r="C362" s="25" t="s">
        <v>797</v>
      </c>
      <c r="D362" s="56" t="s">
        <v>1035</v>
      </c>
      <c r="E362" s="15" t="s">
        <v>14</v>
      </c>
      <c r="F362" s="29" t="s">
        <v>45</v>
      </c>
      <c r="G362" s="29" t="s">
        <v>1036</v>
      </c>
      <c r="H362" s="25">
        <v>2023.01</v>
      </c>
      <c r="I362" s="13">
        <v>410</v>
      </c>
    </row>
    <row r="363" customHeight="1" spans="1:9">
      <c r="A363" s="12">
        <v>360</v>
      </c>
      <c r="B363" s="7" t="s">
        <v>1037</v>
      </c>
      <c r="C363" s="25" t="s">
        <v>797</v>
      </c>
      <c r="D363" s="56" t="s">
        <v>1035</v>
      </c>
      <c r="E363" s="15" t="s">
        <v>14</v>
      </c>
      <c r="F363" s="29" t="s">
        <v>1038</v>
      </c>
      <c r="G363" s="29" t="s">
        <v>1039</v>
      </c>
      <c r="H363" s="29">
        <v>2023.1</v>
      </c>
      <c r="I363" s="13">
        <v>410</v>
      </c>
    </row>
    <row r="364" customHeight="1" spans="1:9">
      <c r="A364" s="12">
        <v>361</v>
      </c>
      <c r="B364" s="7" t="s">
        <v>1040</v>
      </c>
      <c r="C364" s="25" t="s">
        <v>797</v>
      </c>
      <c r="D364" s="56" t="s">
        <v>1035</v>
      </c>
      <c r="E364" s="15" t="s">
        <v>14</v>
      </c>
      <c r="F364" s="29" t="s">
        <v>45</v>
      </c>
      <c r="G364" s="29" t="s">
        <v>1041</v>
      </c>
      <c r="H364" s="29">
        <v>2003.3</v>
      </c>
      <c r="I364" s="13">
        <v>410</v>
      </c>
    </row>
    <row r="365" customHeight="1" spans="1:9">
      <c r="A365" s="12">
        <v>362</v>
      </c>
      <c r="B365" s="7" t="s">
        <v>1042</v>
      </c>
      <c r="C365" s="25" t="s">
        <v>797</v>
      </c>
      <c r="D365" s="56" t="s">
        <v>1035</v>
      </c>
      <c r="E365" s="15" t="s">
        <v>14</v>
      </c>
      <c r="F365" s="29" t="s">
        <v>45</v>
      </c>
      <c r="G365" s="29" t="s">
        <v>1043</v>
      </c>
      <c r="H365" s="25">
        <v>2023.01</v>
      </c>
      <c r="I365" s="13">
        <v>410</v>
      </c>
    </row>
    <row r="366" customHeight="1" spans="1:9">
      <c r="A366" s="12">
        <v>363</v>
      </c>
      <c r="B366" s="7" t="s">
        <v>1044</v>
      </c>
      <c r="C366" s="25" t="s">
        <v>797</v>
      </c>
      <c r="D366" s="56" t="s">
        <v>1035</v>
      </c>
      <c r="E366" s="15" t="s">
        <v>14</v>
      </c>
      <c r="F366" s="29" t="s">
        <v>45</v>
      </c>
      <c r="G366" s="29" t="s">
        <v>1045</v>
      </c>
      <c r="H366" s="25">
        <v>2023.01</v>
      </c>
      <c r="I366" s="13">
        <v>410</v>
      </c>
    </row>
    <row r="367" customHeight="1" spans="1:9">
      <c r="A367" s="12">
        <v>364</v>
      </c>
      <c r="B367" s="7" t="s">
        <v>1046</v>
      </c>
      <c r="C367" s="25" t="s">
        <v>797</v>
      </c>
      <c r="D367" s="56" t="s">
        <v>1035</v>
      </c>
      <c r="E367" s="15" t="s">
        <v>14</v>
      </c>
      <c r="F367" s="29" t="s">
        <v>1047</v>
      </c>
      <c r="G367" s="29" t="s">
        <v>1048</v>
      </c>
      <c r="H367" s="25">
        <v>2023.01</v>
      </c>
      <c r="I367" s="13">
        <v>410</v>
      </c>
    </row>
    <row r="368" customHeight="1" spans="1:9">
      <c r="A368" s="12">
        <v>365</v>
      </c>
      <c r="B368" s="7" t="s">
        <v>1049</v>
      </c>
      <c r="C368" s="25" t="s">
        <v>797</v>
      </c>
      <c r="D368" s="56" t="s">
        <v>1035</v>
      </c>
      <c r="E368" s="15" t="s">
        <v>14</v>
      </c>
      <c r="F368" s="29" t="s">
        <v>1047</v>
      </c>
      <c r="G368" s="29" t="s">
        <v>1048</v>
      </c>
      <c r="H368" s="25">
        <v>2023.01</v>
      </c>
      <c r="I368" s="13">
        <v>410</v>
      </c>
    </row>
    <row r="369" customHeight="1" spans="1:9">
      <c r="A369" s="12">
        <v>366</v>
      </c>
      <c r="B369" s="7" t="s">
        <v>1050</v>
      </c>
      <c r="C369" s="25" t="s">
        <v>797</v>
      </c>
      <c r="D369" s="56" t="s">
        <v>1035</v>
      </c>
      <c r="E369" s="15" t="s">
        <v>14</v>
      </c>
      <c r="F369" s="29" t="s">
        <v>1014</v>
      </c>
      <c r="G369" s="29" t="s">
        <v>1051</v>
      </c>
      <c r="H369" s="25">
        <v>2023.01</v>
      </c>
      <c r="I369" s="13">
        <v>410</v>
      </c>
    </row>
    <row r="370" customHeight="1" spans="1:9">
      <c r="A370" s="12">
        <v>367</v>
      </c>
      <c r="B370" s="7" t="s">
        <v>1052</v>
      </c>
      <c r="C370" s="25" t="s">
        <v>797</v>
      </c>
      <c r="D370" s="56" t="s">
        <v>1035</v>
      </c>
      <c r="E370" s="15" t="s">
        <v>14</v>
      </c>
      <c r="F370" s="29" t="s">
        <v>45</v>
      </c>
      <c r="G370" s="29" t="s">
        <v>1043</v>
      </c>
      <c r="H370" s="25">
        <v>2023.01</v>
      </c>
      <c r="I370" s="13">
        <v>410</v>
      </c>
    </row>
    <row r="371" customHeight="1" spans="1:9">
      <c r="A371" s="12">
        <v>368</v>
      </c>
      <c r="B371" s="7" t="s">
        <v>1053</v>
      </c>
      <c r="C371" s="25" t="s">
        <v>797</v>
      </c>
      <c r="D371" s="56" t="s">
        <v>1035</v>
      </c>
      <c r="E371" s="15" t="s">
        <v>14</v>
      </c>
      <c r="F371" s="29" t="s">
        <v>1038</v>
      </c>
      <c r="G371" s="29" t="s">
        <v>1039</v>
      </c>
      <c r="H371" s="29">
        <v>2023.2</v>
      </c>
      <c r="I371" s="13">
        <v>410</v>
      </c>
    </row>
    <row r="372" customHeight="1" spans="1:9">
      <c r="A372" s="12">
        <v>369</v>
      </c>
      <c r="B372" s="7" t="s">
        <v>1054</v>
      </c>
      <c r="C372" s="22" t="s">
        <v>797</v>
      </c>
      <c r="D372" s="57" t="s">
        <v>1035</v>
      </c>
      <c r="E372" s="15" t="s">
        <v>14</v>
      </c>
      <c r="F372" s="7" t="s">
        <v>1055</v>
      </c>
      <c r="G372" s="7" t="s">
        <v>1056</v>
      </c>
      <c r="H372" s="22">
        <v>2023.01</v>
      </c>
      <c r="I372" s="13">
        <v>270</v>
      </c>
    </row>
    <row r="373" customHeight="1" spans="1:9">
      <c r="A373" s="12">
        <v>370</v>
      </c>
      <c r="B373" s="7" t="s">
        <v>1057</v>
      </c>
      <c r="C373" s="25" t="s">
        <v>797</v>
      </c>
      <c r="D373" s="56" t="s">
        <v>1058</v>
      </c>
      <c r="E373" s="15" t="s">
        <v>14</v>
      </c>
      <c r="F373" s="29" t="s">
        <v>1059</v>
      </c>
      <c r="G373" s="29" t="s">
        <v>1060</v>
      </c>
      <c r="H373" s="29" t="s">
        <v>1061</v>
      </c>
      <c r="I373" s="13">
        <v>410</v>
      </c>
    </row>
    <row r="374" customHeight="1" spans="1:9">
      <c r="A374" s="12">
        <v>371</v>
      </c>
      <c r="B374" s="7" t="s">
        <v>1062</v>
      </c>
      <c r="C374" s="25" t="s">
        <v>797</v>
      </c>
      <c r="D374" s="56" t="s">
        <v>1058</v>
      </c>
      <c r="E374" s="15" t="s">
        <v>14</v>
      </c>
      <c r="F374" s="29" t="s">
        <v>45</v>
      </c>
      <c r="G374" s="29" t="s">
        <v>1063</v>
      </c>
      <c r="H374" s="29">
        <v>2023.5</v>
      </c>
      <c r="I374" s="13">
        <v>410</v>
      </c>
    </row>
    <row r="375" customHeight="1" spans="1:9">
      <c r="A375" s="12">
        <v>372</v>
      </c>
      <c r="B375" s="7" t="s">
        <v>1064</v>
      </c>
      <c r="C375" s="25" t="s">
        <v>797</v>
      </c>
      <c r="D375" s="56" t="s">
        <v>1058</v>
      </c>
      <c r="E375" s="15" t="s">
        <v>14</v>
      </c>
      <c r="F375" s="29" t="s">
        <v>1065</v>
      </c>
      <c r="G375" s="29" t="s">
        <v>1066</v>
      </c>
      <c r="H375" s="29">
        <v>2023.5</v>
      </c>
      <c r="I375" s="13">
        <v>410</v>
      </c>
    </row>
    <row r="376" customHeight="1" spans="1:9">
      <c r="A376" s="12">
        <v>373</v>
      </c>
      <c r="B376" s="7" t="s">
        <v>1067</v>
      </c>
      <c r="C376" s="25" t="s">
        <v>797</v>
      </c>
      <c r="D376" s="56" t="s">
        <v>1058</v>
      </c>
      <c r="E376" s="15" t="s">
        <v>14</v>
      </c>
      <c r="F376" s="29" t="s">
        <v>316</v>
      </c>
      <c r="G376" s="29" t="s">
        <v>1068</v>
      </c>
      <c r="H376" s="29" t="s">
        <v>1061</v>
      </c>
      <c r="I376" s="13">
        <v>410</v>
      </c>
    </row>
    <row r="377" customHeight="1" spans="1:9">
      <c r="A377" s="12">
        <v>374</v>
      </c>
      <c r="B377" s="7" t="s">
        <v>1069</v>
      </c>
      <c r="C377" s="25" t="s">
        <v>797</v>
      </c>
      <c r="D377" s="56" t="s">
        <v>1058</v>
      </c>
      <c r="E377" s="15" t="s">
        <v>14</v>
      </c>
      <c r="F377" s="29" t="s">
        <v>45</v>
      </c>
      <c r="G377" s="29" t="s">
        <v>1070</v>
      </c>
      <c r="H377" s="29" t="s">
        <v>1061</v>
      </c>
      <c r="I377" s="13">
        <v>410</v>
      </c>
    </row>
    <row r="378" customHeight="1" spans="1:9">
      <c r="A378" s="12">
        <v>375</v>
      </c>
      <c r="B378" s="7" t="s">
        <v>1071</v>
      </c>
      <c r="C378" s="25" t="s">
        <v>797</v>
      </c>
      <c r="D378" s="56" t="s">
        <v>1058</v>
      </c>
      <c r="E378" s="15" t="s">
        <v>14</v>
      </c>
      <c r="F378" s="29" t="s">
        <v>45</v>
      </c>
      <c r="G378" s="29" t="s">
        <v>1072</v>
      </c>
      <c r="H378" s="29" t="s">
        <v>1061</v>
      </c>
      <c r="I378" s="13">
        <v>410</v>
      </c>
    </row>
    <row r="379" customHeight="1" spans="1:9">
      <c r="A379" s="12">
        <v>376</v>
      </c>
      <c r="B379" s="7" t="s">
        <v>1073</v>
      </c>
      <c r="C379" s="25" t="s">
        <v>797</v>
      </c>
      <c r="D379" s="56" t="s">
        <v>1058</v>
      </c>
      <c r="E379" s="15" t="s">
        <v>14</v>
      </c>
      <c r="F379" s="29" t="s">
        <v>45</v>
      </c>
      <c r="G379" s="29" t="s">
        <v>1074</v>
      </c>
      <c r="H379" s="29" t="s">
        <v>1061</v>
      </c>
      <c r="I379" s="13">
        <v>410</v>
      </c>
    </row>
    <row r="380" customHeight="1" spans="1:9">
      <c r="A380" s="12">
        <v>377</v>
      </c>
      <c r="B380" s="7" t="s">
        <v>1075</v>
      </c>
      <c r="C380" s="25" t="s">
        <v>797</v>
      </c>
      <c r="D380" s="56" t="s">
        <v>1058</v>
      </c>
      <c r="E380" s="15" t="s">
        <v>14</v>
      </c>
      <c r="F380" s="29" t="s">
        <v>1076</v>
      </c>
      <c r="G380" s="29" t="s">
        <v>1077</v>
      </c>
      <c r="H380" s="29" t="s">
        <v>1061</v>
      </c>
      <c r="I380" s="13">
        <v>410</v>
      </c>
    </row>
    <row r="381" customHeight="1" spans="1:9">
      <c r="A381" s="12">
        <v>378</v>
      </c>
      <c r="B381" s="7" t="s">
        <v>1078</v>
      </c>
      <c r="C381" s="25" t="s">
        <v>797</v>
      </c>
      <c r="D381" s="56" t="s">
        <v>1058</v>
      </c>
      <c r="E381" s="15" t="s">
        <v>14</v>
      </c>
      <c r="F381" s="29" t="s">
        <v>1079</v>
      </c>
      <c r="G381" s="29" t="s">
        <v>1066</v>
      </c>
      <c r="H381" s="29" t="s">
        <v>1061</v>
      </c>
      <c r="I381" s="13">
        <v>410</v>
      </c>
    </row>
    <row r="382" customHeight="1" spans="1:9">
      <c r="A382" s="12">
        <v>379</v>
      </c>
      <c r="B382" s="7" t="s">
        <v>1080</v>
      </c>
      <c r="C382" s="25" t="s">
        <v>797</v>
      </c>
      <c r="D382" s="56" t="s">
        <v>1058</v>
      </c>
      <c r="E382" s="15" t="s">
        <v>14</v>
      </c>
      <c r="F382" s="29" t="s">
        <v>1076</v>
      </c>
      <c r="G382" s="29" t="s">
        <v>1077</v>
      </c>
      <c r="H382" s="29" t="s">
        <v>1061</v>
      </c>
      <c r="I382" s="13">
        <v>410</v>
      </c>
    </row>
    <row r="383" customHeight="1" spans="1:9">
      <c r="A383" s="12">
        <v>380</v>
      </c>
      <c r="B383" s="7" t="s">
        <v>1081</v>
      </c>
      <c r="C383" s="25" t="s">
        <v>797</v>
      </c>
      <c r="D383" s="56" t="s">
        <v>1058</v>
      </c>
      <c r="E383" s="15" t="s">
        <v>14</v>
      </c>
      <c r="F383" s="29" t="s">
        <v>1059</v>
      </c>
      <c r="G383" s="29" t="s">
        <v>1082</v>
      </c>
      <c r="H383" s="29" t="s">
        <v>1061</v>
      </c>
      <c r="I383" s="13">
        <v>410</v>
      </c>
    </row>
    <row r="384" customHeight="1" spans="1:9">
      <c r="A384" s="12">
        <v>381</v>
      </c>
      <c r="B384" s="7" t="s">
        <v>1083</v>
      </c>
      <c r="C384" s="25" t="s">
        <v>797</v>
      </c>
      <c r="D384" s="56" t="s">
        <v>1058</v>
      </c>
      <c r="E384" s="15" t="s">
        <v>14</v>
      </c>
      <c r="F384" s="29" t="s">
        <v>1084</v>
      </c>
      <c r="G384" s="29" t="s">
        <v>1085</v>
      </c>
      <c r="H384" s="29" t="s">
        <v>1061</v>
      </c>
      <c r="I384" s="13">
        <v>410</v>
      </c>
    </row>
    <row r="385" customHeight="1" spans="1:9">
      <c r="A385" s="12">
        <v>382</v>
      </c>
      <c r="B385" s="7" t="s">
        <v>1086</v>
      </c>
      <c r="C385" s="25" t="s">
        <v>797</v>
      </c>
      <c r="D385" s="56" t="s">
        <v>1058</v>
      </c>
      <c r="E385" s="15" t="s">
        <v>14</v>
      </c>
      <c r="F385" s="29" t="s">
        <v>1087</v>
      </c>
      <c r="G385" s="29" t="s">
        <v>1066</v>
      </c>
      <c r="H385" s="29" t="s">
        <v>1061</v>
      </c>
      <c r="I385" s="13">
        <v>410</v>
      </c>
    </row>
    <row r="386" customHeight="1" spans="1:9">
      <c r="A386" s="12">
        <v>383</v>
      </c>
      <c r="B386" s="7" t="s">
        <v>1088</v>
      </c>
      <c r="C386" s="25" t="s">
        <v>797</v>
      </c>
      <c r="D386" s="56" t="s">
        <v>1058</v>
      </c>
      <c r="E386" s="15" t="s">
        <v>14</v>
      </c>
      <c r="F386" s="29" t="s">
        <v>1089</v>
      </c>
      <c r="G386" s="29" t="s">
        <v>1090</v>
      </c>
      <c r="H386" s="29" t="s">
        <v>1061</v>
      </c>
      <c r="I386" s="13">
        <v>410</v>
      </c>
    </row>
    <row r="387" customHeight="1" spans="1:9">
      <c r="A387" s="12">
        <v>384</v>
      </c>
      <c r="B387" s="7" t="s">
        <v>1091</v>
      </c>
      <c r="C387" s="25" t="s">
        <v>797</v>
      </c>
      <c r="D387" s="56" t="s">
        <v>1058</v>
      </c>
      <c r="E387" s="15" t="s">
        <v>14</v>
      </c>
      <c r="F387" s="29" t="s">
        <v>27</v>
      </c>
      <c r="G387" s="29" t="s">
        <v>1092</v>
      </c>
      <c r="H387" s="29" t="s">
        <v>1061</v>
      </c>
      <c r="I387" s="13">
        <v>410</v>
      </c>
    </row>
    <row r="388" customHeight="1" spans="1:9">
      <c r="A388" s="12">
        <v>385</v>
      </c>
      <c r="B388" s="7" t="s">
        <v>1093</v>
      </c>
      <c r="C388" s="25" t="s">
        <v>797</v>
      </c>
      <c r="D388" s="56" t="s">
        <v>1058</v>
      </c>
      <c r="E388" s="15" t="s">
        <v>14</v>
      </c>
      <c r="F388" s="29" t="s">
        <v>1079</v>
      </c>
      <c r="G388" s="29" t="s">
        <v>1066</v>
      </c>
      <c r="H388" s="29" t="s">
        <v>1061</v>
      </c>
      <c r="I388" s="13">
        <v>410</v>
      </c>
    </row>
    <row r="389" customHeight="1" spans="1:9">
      <c r="A389" s="12">
        <v>386</v>
      </c>
      <c r="B389" s="7" t="s">
        <v>1094</v>
      </c>
      <c r="C389" s="25" t="s">
        <v>797</v>
      </c>
      <c r="D389" s="56" t="s">
        <v>1058</v>
      </c>
      <c r="E389" s="15" t="s">
        <v>14</v>
      </c>
      <c r="F389" s="29" t="s">
        <v>1095</v>
      </c>
      <c r="G389" s="29" t="s">
        <v>1096</v>
      </c>
      <c r="H389" s="29" t="s">
        <v>1061</v>
      </c>
      <c r="I389" s="13">
        <v>410</v>
      </c>
    </row>
    <row r="390" customHeight="1" spans="1:9">
      <c r="A390" s="12">
        <v>387</v>
      </c>
      <c r="B390" s="7" t="s">
        <v>1097</v>
      </c>
      <c r="C390" s="25" t="s">
        <v>797</v>
      </c>
      <c r="D390" s="56" t="s">
        <v>1058</v>
      </c>
      <c r="E390" s="15" t="s">
        <v>14</v>
      </c>
      <c r="F390" s="29" t="s">
        <v>1059</v>
      </c>
      <c r="G390" s="29" t="s">
        <v>1082</v>
      </c>
      <c r="H390" s="29" t="s">
        <v>1061</v>
      </c>
      <c r="I390" s="13">
        <v>410</v>
      </c>
    </row>
    <row r="391" customHeight="1" spans="1:9">
      <c r="A391" s="12">
        <v>388</v>
      </c>
      <c r="B391" s="7" t="s">
        <v>1098</v>
      </c>
      <c r="C391" s="25" t="s">
        <v>797</v>
      </c>
      <c r="D391" s="56" t="s">
        <v>1058</v>
      </c>
      <c r="E391" s="15" t="s">
        <v>14</v>
      </c>
      <c r="F391" s="29" t="s">
        <v>1099</v>
      </c>
      <c r="G391" s="29" t="s">
        <v>1077</v>
      </c>
      <c r="H391" s="29" t="s">
        <v>1061</v>
      </c>
      <c r="I391" s="13">
        <v>410</v>
      </c>
    </row>
    <row r="392" customHeight="1" spans="1:9">
      <c r="A392" s="12">
        <v>389</v>
      </c>
      <c r="B392" s="7" t="s">
        <v>1100</v>
      </c>
      <c r="C392" s="25" t="s">
        <v>797</v>
      </c>
      <c r="D392" s="56" t="s">
        <v>1058</v>
      </c>
      <c r="E392" s="15" t="s">
        <v>14</v>
      </c>
      <c r="F392" s="29" t="s">
        <v>20</v>
      </c>
      <c r="G392" s="29" t="s">
        <v>1101</v>
      </c>
      <c r="H392" s="29" t="s">
        <v>1061</v>
      </c>
      <c r="I392" s="13">
        <v>410</v>
      </c>
    </row>
    <row r="393" customHeight="1" spans="1:9">
      <c r="A393" s="12">
        <v>390</v>
      </c>
      <c r="B393" s="7" t="s">
        <v>1102</v>
      </c>
      <c r="C393" s="25" t="s">
        <v>797</v>
      </c>
      <c r="D393" s="56" t="s">
        <v>1058</v>
      </c>
      <c r="E393" s="15" t="s">
        <v>14</v>
      </c>
      <c r="F393" s="29" t="s">
        <v>1079</v>
      </c>
      <c r="G393" s="29" t="s">
        <v>1103</v>
      </c>
      <c r="H393" s="29" t="s">
        <v>1061</v>
      </c>
      <c r="I393" s="13">
        <v>410</v>
      </c>
    </row>
    <row r="394" customHeight="1" spans="1:9">
      <c r="A394" s="12">
        <v>391</v>
      </c>
      <c r="B394" s="7" t="s">
        <v>1104</v>
      </c>
      <c r="C394" s="25" t="s">
        <v>797</v>
      </c>
      <c r="D394" s="56" t="s">
        <v>1058</v>
      </c>
      <c r="E394" s="15" t="s">
        <v>14</v>
      </c>
      <c r="F394" s="29" t="s">
        <v>1059</v>
      </c>
      <c r="G394" s="29" t="s">
        <v>1060</v>
      </c>
      <c r="H394" s="29" t="s">
        <v>1061</v>
      </c>
      <c r="I394" s="13">
        <v>410</v>
      </c>
    </row>
    <row r="395" customHeight="1" spans="1:9">
      <c r="A395" s="12">
        <v>392</v>
      </c>
      <c r="B395" s="7" t="s">
        <v>1105</v>
      </c>
      <c r="C395" s="25" t="s">
        <v>797</v>
      </c>
      <c r="D395" s="56" t="s">
        <v>1058</v>
      </c>
      <c r="E395" s="15" t="s">
        <v>14</v>
      </c>
      <c r="F395" s="29" t="s">
        <v>316</v>
      </c>
      <c r="G395" s="29" t="s">
        <v>1106</v>
      </c>
      <c r="H395" s="29" t="s">
        <v>1061</v>
      </c>
      <c r="I395" s="13">
        <v>410</v>
      </c>
    </row>
    <row r="396" customHeight="1" spans="1:9">
      <c r="A396" s="12">
        <v>393</v>
      </c>
      <c r="B396" s="7" t="s">
        <v>1107</v>
      </c>
      <c r="C396" s="25" t="s">
        <v>797</v>
      </c>
      <c r="D396" s="56" t="s">
        <v>1058</v>
      </c>
      <c r="E396" s="15" t="s">
        <v>14</v>
      </c>
      <c r="F396" s="29" t="s">
        <v>1079</v>
      </c>
      <c r="G396" s="29" t="s">
        <v>1066</v>
      </c>
      <c r="H396" s="29" t="s">
        <v>1061</v>
      </c>
      <c r="I396" s="13">
        <v>410</v>
      </c>
    </row>
    <row r="397" customHeight="1" spans="1:9">
      <c r="A397" s="12">
        <v>394</v>
      </c>
      <c r="B397" s="7" t="s">
        <v>1108</v>
      </c>
      <c r="C397" s="25" t="s">
        <v>797</v>
      </c>
      <c r="D397" s="56" t="s">
        <v>1058</v>
      </c>
      <c r="E397" s="15" t="s">
        <v>14</v>
      </c>
      <c r="F397" s="29" t="s">
        <v>1079</v>
      </c>
      <c r="G397" s="29" t="s">
        <v>1066</v>
      </c>
      <c r="H397" s="29" t="s">
        <v>1061</v>
      </c>
      <c r="I397" s="13">
        <v>410</v>
      </c>
    </row>
    <row r="398" customHeight="1" spans="1:9">
      <c r="A398" s="12">
        <v>395</v>
      </c>
      <c r="B398" s="7" t="s">
        <v>1100</v>
      </c>
      <c r="C398" s="25" t="s">
        <v>797</v>
      </c>
      <c r="D398" s="56" t="s">
        <v>1058</v>
      </c>
      <c r="E398" s="15" t="s">
        <v>14</v>
      </c>
      <c r="F398" s="29" t="s">
        <v>1109</v>
      </c>
      <c r="G398" s="29" t="s">
        <v>1110</v>
      </c>
      <c r="H398" s="29" t="s">
        <v>1061</v>
      </c>
      <c r="I398" s="13">
        <v>410</v>
      </c>
    </row>
    <row r="399" customHeight="1" spans="1:9">
      <c r="A399" s="12">
        <v>396</v>
      </c>
      <c r="B399" s="7" t="s">
        <v>1111</v>
      </c>
      <c r="C399" s="25" t="s">
        <v>797</v>
      </c>
      <c r="D399" s="56" t="s">
        <v>1058</v>
      </c>
      <c r="E399" s="15" t="s">
        <v>14</v>
      </c>
      <c r="F399" s="29" t="s">
        <v>1112</v>
      </c>
      <c r="G399" s="29" t="s">
        <v>1113</v>
      </c>
      <c r="H399" s="29" t="s">
        <v>1061</v>
      </c>
      <c r="I399" s="13">
        <v>410</v>
      </c>
    </row>
    <row r="400" customHeight="1" spans="1:9">
      <c r="A400" s="12">
        <v>397</v>
      </c>
      <c r="B400" s="7" t="s">
        <v>1114</v>
      </c>
      <c r="C400" s="25" t="s">
        <v>797</v>
      </c>
      <c r="D400" s="56" t="s">
        <v>1058</v>
      </c>
      <c r="E400" s="15" t="s">
        <v>14</v>
      </c>
      <c r="F400" s="29" t="s">
        <v>1079</v>
      </c>
      <c r="G400" s="29" t="s">
        <v>1066</v>
      </c>
      <c r="H400" s="29" t="s">
        <v>1061</v>
      </c>
      <c r="I400" s="13">
        <v>410</v>
      </c>
    </row>
    <row r="401" customHeight="1" spans="1:9">
      <c r="A401" s="12">
        <v>398</v>
      </c>
      <c r="B401" s="7" t="s">
        <v>1115</v>
      </c>
      <c r="C401" s="25" t="s">
        <v>797</v>
      </c>
      <c r="D401" s="56" t="s">
        <v>1058</v>
      </c>
      <c r="E401" s="15" t="s">
        <v>14</v>
      </c>
      <c r="F401" s="29" t="s">
        <v>1079</v>
      </c>
      <c r="G401" s="29" t="s">
        <v>1066</v>
      </c>
      <c r="H401" s="29" t="s">
        <v>1061</v>
      </c>
      <c r="I401" s="13">
        <v>410</v>
      </c>
    </row>
    <row r="402" customHeight="1" spans="1:9">
      <c r="A402" s="12">
        <v>399</v>
      </c>
      <c r="B402" s="7" t="s">
        <v>1116</v>
      </c>
      <c r="C402" s="25" t="s">
        <v>797</v>
      </c>
      <c r="D402" s="56" t="s">
        <v>1058</v>
      </c>
      <c r="E402" s="15" t="s">
        <v>14</v>
      </c>
      <c r="F402" s="29" t="s">
        <v>1089</v>
      </c>
      <c r="G402" s="29" t="s">
        <v>1090</v>
      </c>
      <c r="H402" s="29" t="s">
        <v>1061</v>
      </c>
      <c r="I402" s="13">
        <v>410</v>
      </c>
    </row>
    <row r="403" customHeight="1" spans="1:9">
      <c r="A403" s="12">
        <v>400</v>
      </c>
      <c r="B403" s="7" t="s">
        <v>1117</v>
      </c>
      <c r="C403" s="25" t="s">
        <v>797</v>
      </c>
      <c r="D403" s="56" t="s">
        <v>1058</v>
      </c>
      <c r="E403" s="15" t="s">
        <v>14</v>
      </c>
      <c r="F403" s="29" t="s">
        <v>1079</v>
      </c>
      <c r="G403" s="29" t="s">
        <v>1118</v>
      </c>
      <c r="H403" s="29" t="s">
        <v>1061</v>
      </c>
      <c r="I403" s="13">
        <v>410</v>
      </c>
    </row>
    <row r="404" customHeight="1" spans="1:9">
      <c r="A404" s="12">
        <v>401</v>
      </c>
      <c r="B404" s="7" t="s">
        <v>1119</v>
      </c>
      <c r="C404" s="25" t="s">
        <v>797</v>
      </c>
      <c r="D404" s="56" t="s">
        <v>1058</v>
      </c>
      <c r="E404" s="15" t="s">
        <v>14</v>
      </c>
      <c r="F404" s="29" t="s">
        <v>334</v>
      </c>
      <c r="G404" s="29" t="s">
        <v>1120</v>
      </c>
      <c r="H404" s="29" t="s">
        <v>1061</v>
      </c>
      <c r="I404" s="13">
        <v>410</v>
      </c>
    </row>
    <row r="405" customHeight="1" spans="1:9">
      <c r="A405" s="12">
        <v>402</v>
      </c>
      <c r="B405" s="7" t="s">
        <v>1121</v>
      </c>
      <c r="C405" s="25" t="s">
        <v>797</v>
      </c>
      <c r="D405" s="56" t="s">
        <v>1058</v>
      </c>
      <c r="E405" s="15" t="s">
        <v>14</v>
      </c>
      <c r="F405" s="29" t="s">
        <v>1059</v>
      </c>
      <c r="G405" s="29" t="s">
        <v>1060</v>
      </c>
      <c r="H405" s="29" t="s">
        <v>1061</v>
      </c>
      <c r="I405" s="13">
        <v>410</v>
      </c>
    </row>
    <row r="406" customHeight="1" spans="1:9">
      <c r="A406" s="12">
        <v>403</v>
      </c>
      <c r="B406" s="7" t="s">
        <v>1122</v>
      </c>
      <c r="C406" s="25" t="s">
        <v>797</v>
      </c>
      <c r="D406" s="56" t="s">
        <v>1058</v>
      </c>
      <c r="E406" s="15" t="s">
        <v>14</v>
      </c>
      <c r="F406" s="29" t="s">
        <v>1123</v>
      </c>
      <c r="G406" s="29" t="s">
        <v>1090</v>
      </c>
      <c r="H406" s="29" t="s">
        <v>1061</v>
      </c>
      <c r="I406" s="13">
        <v>410</v>
      </c>
    </row>
    <row r="407" customHeight="1" spans="1:9">
      <c r="A407" s="12">
        <v>404</v>
      </c>
      <c r="B407" s="7" t="s">
        <v>1124</v>
      </c>
      <c r="C407" s="25" t="s">
        <v>797</v>
      </c>
      <c r="D407" s="56" t="s">
        <v>1058</v>
      </c>
      <c r="E407" s="15" t="s">
        <v>14</v>
      </c>
      <c r="F407" s="29" t="s">
        <v>1059</v>
      </c>
      <c r="G407" s="29" t="s">
        <v>1060</v>
      </c>
      <c r="H407" s="29" t="s">
        <v>1061</v>
      </c>
      <c r="I407" s="13">
        <v>410</v>
      </c>
    </row>
    <row r="408" customHeight="1" spans="1:9">
      <c r="A408" s="12">
        <v>405</v>
      </c>
      <c r="B408" s="7" t="s">
        <v>1125</v>
      </c>
      <c r="C408" s="25" t="s">
        <v>797</v>
      </c>
      <c r="D408" s="56" t="s">
        <v>1058</v>
      </c>
      <c r="E408" s="15" t="s">
        <v>14</v>
      </c>
      <c r="F408" s="29" t="s">
        <v>1059</v>
      </c>
      <c r="G408" s="29" t="s">
        <v>1060</v>
      </c>
      <c r="H408" s="29" t="s">
        <v>1061</v>
      </c>
      <c r="I408" s="13">
        <v>410</v>
      </c>
    </row>
    <row r="409" customHeight="1" spans="1:9">
      <c r="A409" s="12">
        <v>406</v>
      </c>
      <c r="B409" s="7" t="s">
        <v>1126</v>
      </c>
      <c r="C409" s="25" t="s">
        <v>797</v>
      </c>
      <c r="D409" s="56" t="s">
        <v>1058</v>
      </c>
      <c r="E409" s="15" t="s">
        <v>14</v>
      </c>
      <c r="F409" s="29" t="s">
        <v>45</v>
      </c>
      <c r="G409" s="29" t="s">
        <v>1127</v>
      </c>
      <c r="H409" s="29" t="s">
        <v>1061</v>
      </c>
      <c r="I409" s="13">
        <v>410</v>
      </c>
    </row>
    <row r="410" customHeight="1" spans="1:9">
      <c r="A410" s="12">
        <v>407</v>
      </c>
      <c r="B410" s="7" t="s">
        <v>1128</v>
      </c>
      <c r="C410" s="25" t="s">
        <v>797</v>
      </c>
      <c r="D410" s="56" t="s">
        <v>1058</v>
      </c>
      <c r="E410" s="15" t="s">
        <v>14</v>
      </c>
      <c r="F410" s="29" t="s">
        <v>1059</v>
      </c>
      <c r="G410" s="29" t="s">
        <v>1060</v>
      </c>
      <c r="H410" s="29" t="s">
        <v>1061</v>
      </c>
      <c r="I410" s="13">
        <v>410</v>
      </c>
    </row>
    <row r="411" customHeight="1" spans="1:9">
      <c r="A411" s="12">
        <v>408</v>
      </c>
      <c r="B411" s="7" t="s">
        <v>1129</v>
      </c>
      <c r="C411" s="25" t="s">
        <v>797</v>
      </c>
      <c r="D411" s="56" t="s">
        <v>1058</v>
      </c>
      <c r="E411" s="15" t="s">
        <v>14</v>
      </c>
      <c r="F411" s="29" t="s">
        <v>1130</v>
      </c>
      <c r="G411" s="29" t="s">
        <v>1131</v>
      </c>
      <c r="H411" s="29" t="s">
        <v>1061</v>
      </c>
      <c r="I411" s="13">
        <v>410</v>
      </c>
    </row>
    <row r="412" customHeight="1" spans="1:9">
      <c r="A412" s="12">
        <v>409</v>
      </c>
      <c r="B412" s="7" t="s">
        <v>1132</v>
      </c>
      <c r="C412" s="25" t="s">
        <v>797</v>
      </c>
      <c r="D412" s="56" t="s">
        <v>1058</v>
      </c>
      <c r="E412" s="15" t="s">
        <v>14</v>
      </c>
      <c r="F412" s="29" t="s">
        <v>1133</v>
      </c>
      <c r="G412" s="29" t="s">
        <v>1134</v>
      </c>
      <c r="H412" s="29" t="s">
        <v>1061</v>
      </c>
      <c r="I412" s="13">
        <v>410</v>
      </c>
    </row>
    <row r="413" customHeight="1" spans="1:9">
      <c r="A413" s="12">
        <v>410</v>
      </c>
      <c r="B413" s="7" t="s">
        <v>1135</v>
      </c>
      <c r="C413" s="25" t="s">
        <v>797</v>
      </c>
      <c r="D413" s="56" t="s">
        <v>1058</v>
      </c>
      <c r="E413" s="15" t="s">
        <v>14</v>
      </c>
      <c r="F413" s="29" t="s">
        <v>45</v>
      </c>
      <c r="G413" s="29" t="s">
        <v>1136</v>
      </c>
      <c r="H413" s="29" t="s">
        <v>1061</v>
      </c>
      <c r="I413" s="13">
        <v>410</v>
      </c>
    </row>
    <row r="414" customHeight="1" spans="1:9">
      <c r="A414" s="12">
        <v>411</v>
      </c>
      <c r="B414" s="7" t="s">
        <v>1137</v>
      </c>
      <c r="C414" s="25" t="s">
        <v>797</v>
      </c>
      <c r="D414" s="56" t="s">
        <v>1058</v>
      </c>
      <c r="E414" s="15" t="s">
        <v>14</v>
      </c>
      <c r="F414" s="29" t="s">
        <v>1138</v>
      </c>
      <c r="G414" s="29" t="s">
        <v>1139</v>
      </c>
      <c r="H414" s="29" t="s">
        <v>1061</v>
      </c>
      <c r="I414" s="13">
        <v>410</v>
      </c>
    </row>
    <row r="415" customHeight="1" spans="1:9">
      <c r="A415" s="12">
        <v>412</v>
      </c>
      <c r="B415" s="7" t="s">
        <v>1140</v>
      </c>
      <c r="C415" s="25" t="s">
        <v>797</v>
      </c>
      <c r="D415" s="56" t="s">
        <v>1058</v>
      </c>
      <c r="E415" s="15" t="s">
        <v>14</v>
      </c>
      <c r="F415" s="29" t="s">
        <v>1141</v>
      </c>
      <c r="G415" s="29" t="s">
        <v>1142</v>
      </c>
      <c r="H415" s="29" t="s">
        <v>1061</v>
      </c>
      <c r="I415" s="13">
        <v>410</v>
      </c>
    </row>
    <row r="416" customHeight="1" spans="1:9">
      <c r="A416" s="12">
        <v>413</v>
      </c>
      <c r="B416" s="7" t="s">
        <v>1143</v>
      </c>
      <c r="C416" s="25" t="s">
        <v>797</v>
      </c>
      <c r="D416" s="56" t="s">
        <v>1058</v>
      </c>
      <c r="E416" s="15" t="s">
        <v>14</v>
      </c>
      <c r="F416" s="29" t="s">
        <v>1059</v>
      </c>
      <c r="G416" s="29" t="s">
        <v>1082</v>
      </c>
      <c r="H416" s="29" t="s">
        <v>1061</v>
      </c>
      <c r="I416" s="13">
        <v>410</v>
      </c>
    </row>
    <row r="417" customHeight="1" spans="1:9">
      <c r="A417" s="12">
        <v>414</v>
      </c>
      <c r="B417" s="7" t="s">
        <v>1144</v>
      </c>
      <c r="C417" s="25" t="s">
        <v>797</v>
      </c>
      <c r="D417" s="56" t="s">
        <v>1058</v>
      </c>
      <c r="E417" s="15" t="s">
        <v>14</v>
      </c>
      <c r="F417" s="29" t="s">
        <v>1145</v>
      </c>
      <c r="G417" s="29" t="s">
        <v>1134</v>
      </c>
      <c r="H417" s="29" t="s">
        <v>1061</v>
      </c>
      <c r="I417" s="13">
        <v>410</v>
      </c>
    </row>
    <row r="418" customHeight="1" spans="1:9">
      <c r="A418" s="12">
        <v>415</v>
      </c>
      <c r="B418" s="7" t="s">
        <v>1146</v>
      </c>
      <c r="C418" s="25" t="s">
        <v>797</v>
      </c>
      <c r="D418" s="56" t="s">
        <v>1058</v>
      </c>
      <c r="E418" s="15" t="s">
        <v>14</v>
      </c>
      <c r="F418" s="29" t="s">
        <v>27</v>
      </c>
      <c r="G418" s="29" t="s">
        <v>1147</v>
      </c>
      <c r="H418" s="29" t="s">
        <v>1061</v>
      </c>
      <c r="I418" s="13">
        <v>410</v>
      </c>
    </row>
    <row r="419" customHeight="1" spans="1:9">
      <c r="A419" s="12">
        <v>416</v>
      </c>
      <c r="B419" s="7" t="s">
        <v>1148</v>
      </c>
      <c r="C419" s="25" t="s">
        <v>797</v>
      </c>
      <c r="D419" s="56" t="s">
        <v>1058</v>
      </c>
      <c r="E419" s="15" t="s">
        <v>14</v>
      </c>
      <c r="F419" s="29" t="s">
        <v>1149</v>
      </c>
      <c r="G419" s="29" t="s">
        <v>1150</v>
      </c>
      <c r="H419" s="29" t="s">
        <v>1061</v>
      </c>
      <c r="I419" s="13">
        <v>410</v>
      </c>
    </row>
    <row r="420" customHeight="1" spans="1:9">
      <c r="A420" s="12">
        <v>417</v>
      </c>
      <c r="B420" s="7" t="s">
        <v>1151</v>
      </c>
      <c r="C420" s="29" t="s">
        <v>1152</v>
      </c>
      <c r="D420" s="25" t="s">
        <v>1153</v>
      </c>
      <c r="E420" s="15" t="s">
        <v>14</v>
      </c>
      <c r="F420" s="29" t="s">
        <v>1154</v>
      </c>
      <c r="G420" s="29" t="s">
        <v>1155</v>
      </c>
      <c r="H420" s="64" t="s">
        <v>508</v>
      </c>
      <c r="I420" s="13">
        <v>410</v>
      </c>
    </row>
    <row r="421" customHeight="1" spans="1:9">
      <c r="A421" s="12">
        <v>418</v>
      </c>
      <c r="B421" s="7" t="s">
        <v>1156</v>
      </c>
      <c r="C421" s="29" t="s">
        <v>1152</v>
      </c>
      <c r="D421" s="25" t="s">
        <v>1153</v>
      </c>
      <c r="E421" s="15" t="s">
        <v>14</v>
      </c>
      <c r="F421" s="29" t="s">
        <v>787</v>
      </c>
      <c r="G421" s="29" t="s">
        <v>1157</v>
      </c>
      <c r="H421" s="64" t="s">
        <v>517</v>
      </c>
      <c r="I421" s="13">
        <v>410</v>
      </c>
    </row>
    <row r="422" customHeight="1" spans="1:9">
      <c r="A422" s="12">
        <v>419</v>
      </c>
      <c r="B422" s="7" t="s">
        <v>1158</v>
      </c>
      <c r="C422" s="29" t="s">
        <v>1152</v>
      </c>
      <c r="D422" s="25" t="s">
        <v>1153</v>
      </c>
      <c r="E422" s="15" t="s">
        <v>14</v>
      </c>
      <c r="F422" s="29" t="s">
        <v>1159</v>
      </c>
      <c r="G422" s="29" t="s">
        <v>922</v>
      </c>
      <c r="H422" s="64" t="s">
        <v>1160</v>
      </c>
      <c r="I422" s="13">
        <v>410</v>
      </c>
    </row>
    <row r="423" customHeight="1" spans="1:9">
      <c r="A423" s="12">
        <v>420</v>
      </c>
      <c r="B423" s="7" t="s">
        <v>1161</v>
      </c>
      <c r="C423" s="29" t="s">
        <v>1152</v>
      </c>
      <c r="D423" s="25" t="s">
        <v>1153</v>
      </c>
      <c r="E423" s="15" t="s">
        <v>14</v>
      </c>
      <c r="F423" s="29" t="s">
        <v>1162</v>
      </c>
      <c r="G423" s="29" t="s">
        <v>922</v>
      </c>
      <c r="H423" s="64" t="s">
        <v>513</v>
      </c>
      <c r="I423" s="13">
        <v>410</v>
      </c>
    </row>
    <row r="424" customHeight="1" spans="1:9">
      <c r="A424" s="12">
        <v>421</v>
      </c>
      <c r="B424" s="7" t="s">
        <v>1163</v>
      </c>
      <c r="C424" s="29" t="s">
        <v>1152</v>
      </c>
      <c r="D424" s="25" t="s">
        <v>1153</v>
      </c>
      <c r="E424" s="15" t="s">
        <v>14</v>
      </c>
      <c r="F424" s="29" t="s">
        <v>1164</v>
      </c>
      <c r="G424" s="29" t="s">
        <v>1165</v>
      </c>
      <c r="H424" s="64" t="s">
        <v>508</v>
      </c>
      <c r="I424" s="13">
        <v>410</v>
      </c>
    </row>
    <row r="425" customHeight="1" spans="1:9">
      <c r="A425" s="12">
        <v>422</v>
      </c>
      <c r="B425" s="7" t="s">
        <v>1166</v>
      </c>
      <c r="C425" s="29" t="s">
        <v>1152</v>
      </c>
      <c r="D425" s="25" t="s">
        <v>1153</v>
      </c>
      <c r="E425" s="15" t="s">
        <v>14</v>
      </c>
      <c r="F425" s="29" t="s">
        <v>1167</v>
      </c>
      <c r="G425" s="29" t="s">
        <v>1168</v>
      </c>
      <c r="H425" s="64" t="s">
        <v>508</v>
      </c>
      <c r="I425" s="13">
        <v>410</v>
      </c>
    </row>
    <row r="426" customHeight="1" spans="1:9">
      <c r="A426" s="12">
        <v>423</v>
      </c>
      <c r="B426" s="7" t="s">
        <v>1169</v>
      </c>
      <c r="C426" s="29" t="s">
        <v>1152</v>
      </c>
      <c r="D426" s="25" t="s">
        <v>1153</v>
      </c>
      <c r="E426" s="15" t="s">
        <v>14</v>
      </c>
      <c r="F426" s="29" t="s">
        <v>1170</v>
      </c>
      <c r="G426" s="29" t="s">
        <v>1170</v>
      </c>
      <c r="H426" s="64" t="s">
        <v>508</v>
      </c>
      <c r="I426" s="13">
        <v>410</v>
      </c>
    </row>
    <row r="427" customHeight="1" spans="1:9">
      <c r="A427" s="12">
        <v>424</v>
      </c>
      <c r="B427" s="7" t="s">
        <v>1171</v>
      </c>
      <c r="C427" s="7" t="s">
        <v>1152</v>
      </c>
      <c r="D427" s="22" t="s">
        <v>1153</v>
      </c>
      <c r="E427" s="15" t="s">
        <v>14</v>
      </c>
      <c r="F427" s="7" t="s">
        <v>1172</v>
      </c>
      <c r="G427" s="7" t="s">
        <v>1173</v>
      </c>
      <c r="H427" s="65" t="s">
        <v>795</v>
      </c>
      <c r="I427" s="13">
        <v>270</v>
      </c>
    </row>
    <row r="428" customHeight="1" spans="1:9">
      <c r="A428" s="12">
        <v>425</v>
      </c>
      <c r="B428" s="7" t="s">
        <v>1174</v>
      </c>
      <c r="C428" s="29" t="s">
        <v>1152</v>
      </c>
      <c r="D428" s="25" t="s">
        <v>1153</v>
      </c>
      <c r="E428" s="15" t="s">
        <v>14</v>
      </c>
      <c r="F428" s="29" t="s">
        <v>1038</v>
      </c>
      <c r="G428" s="29" t="s">
        <v>1175</v>
      </c>
      <c r="H428" s="64" t="s">
        <v>513</v>
      </c>
      <c r="I428" s="13">
        <v>410</v>
      </c>
    </row>
    <row r="429" customHeight="1" spans="1:9">
      <c r="A429" s="12">
        <v>426</v>
      </c>
      <c r="B429" s="7" t="s">
        <v>1176</v>
      </c>
      <c r="C429" s="29" t="s">
        <v>1152</v>
      </c>
      <c r="D429" s="25" t="s">
        <v>1153</v>
      </c>
      <c r="E429" s="15" t="s">
        <v>14</v>
      </c>
      <c r="F429" s="29" t="s">
        <v>1177</v>
      </c>
      <c r="G429" s="29" t="s">
        <v>1178</v>
      </c>
      <c r="H429" s="66" t="s">
        <v>1160</v>
      </c>
      <c r="I429" s="13">
        <v>410</v>
      </c>
    </row>
    <row r="430" customHeight="1" spans="1:9">
      <c r="A430" s="12">
        <v>427</v>
      </c>
      <c r="B430" s="7" t="s">
        <v>1179</v>
      </c>
      <c r="C430" s="29" t="s">
        <v>1152</v>
      </c>
      <c r="D430" s="25" t="s">
        <v>1153</v>
      </c>
      <c r="E430" s="15" t="s">
        <v>14</v>
      </c>
      <c r="F430" s="29" t="s">
        <v>1180</v>
      </c>
      <c r="G430" s="29" t="s">
        <v>1181</v>
      </c>
      <c r="H430" s="64" t="s">
        <v>795</v>
      </c>
      <c r="I430" s="13">
        <v>410</v>
      </c>
    </row>
    <row r="431" customHeight="1" spans="1:9">
      <c r="A431" s="12">
        <v>428</v>
      </c>
      <c r="B431" s="7" t="s">
        <v>1182</v>
      </c>
      <c r="C431" s="29" t="s">
        <v>1152</v>
      </c>
      <c r="D431" s="25" t="s">
        <v>1153</v>
      </c>
      <c r="E431" s="15" t="s">
        <v>14</v>
      </c>
      <c r="F431" s="29" t="s">
        <v>1183</v>
      </c>
      <c r="G431" s="29" t="s">
        <v>1184</v>
      </c>
      <c r="H431" s="64" t="s">
        <v>513</v>
      </c>
      <c r="I431" s="13">
        <v>410</v>
      </c>
    </row>
    <row r="432" customHeight="1" spans="1:9">
      <c r="A432" s="12">
        <v>429</v>
      </c>
      <c r="B432" s="7" t="s">
        <v>1185</v>
      </c>
      <c r="C432" s="29" t="s">
        <v>1152</v>
      </c>
      <c r="D432" s="25" t="s">
        <v>1186</v>
      </c>
      <c r="E432" s="15" t="s">
        <v>14</v>
      </c>
      <c r="F432" s="64" t="s">
        <v>1187</v>
      </c>
      <c r="G432" s="29" t="s">
        <v>1188</v>
      </c>
      <c r="H432" s="66">
        <v>44958</v>
      </c>
      <c r="I432" s="13">
        <v>410</v>
      </c>
    </row>
    <row r="433" customHeight="1" spans="1:9">
      <c r="A433" s="12">
        <v>430</v>
      </c>
      <c r="B433" s="67" t="s">
        <v>1189</v>
      </c>
      <c r="C433" s="7" t="s">
        <v>1152</v>
      </c>
      <c r="D433" s="22" t="s">
        <v>1186</v>
      </c>
      <c r="E433" s="15" t="s">
        <v>14</v>
      </c>
      <c r="F433" s="7" t="s">
        <v>1190</v>
      </c>
      <c r="G433" s="7" t="s">
        <v>1191</v>
      </c>
      <c r="H433" s="68">
        <v>44960</v>
      </c>
      <c r="I433" s="13">
        <v>270</v>
      </c>
    </row>
    <row r="434" customHeight="1" spans="1:9">
      <c r="A434" s="12">
        <v>431</v>
      </c>
      <c r="B434" s="65" t="s">
        <v>1192</v>
      </c>
      <c r="C434" s="29" t="s">
        <v>1152</v>
      </c>
      <c r="D434" s="25" t="s">
        <v>1193</v>
      </c>
      <c r="E434" s="15" t="s">
        <v>14</v>
      </c>
      <c r="F434" s="29" t="s">
        <v>260</v>
      </c>
      <c r="G434" s="29" t="s">
        <v>1194</v>
      </c>
      <c r="H434" s="66">
        <v>44986</v>
      </c>
      <c r="I434" s="13">
        <v>410</v>
      </c>
    </row>
    <row r="435" customHeight="1" spans="1:9">
      <c r="A435" s="12">
        <v>432</v>
      </c>
      <c r="B435" s="65" t="s">
        <v>1195</v>
      </c>
      <c r="C435" s="29" t="s">
        <v>1152</v>
      </c>
      <c r="D435" s="25" t="s">
        <v>1193</v>
      </c>
      <c r="E435" s="15" t="s">
        <v>14</v>
      </c>
      <c r="F435" s="29" t="s">
        <v>787</v>
      </c>
      <c r="G435" s="29" t="s">
        <v>1196</v>
      </c>
      <c r="H435" s="34">
        <v>44958</v>
      </c>
      <c r="I435" s="13">
        <v>410</v>
      </c>
    </row>
    <row r="436" customHeight="1" spans="1:9">
      <c r="A436" s="12">
        <v>433</v>
      </c>
      <c r="B436" s="69" t="s">
        <v>1197</v>
      </c>
      <c r="C436" s="7" t="s">
        <v>1152</v>
      </c>
      <c r="D436" s="22" t="s">
        <v>1198</v>
      </c>
      <c r="E436" s="15" t="s">
        <v>14</v>
      </c>
      <c r="F436" s="67" t="s">
        <v>1199</v>
      </c>
      <c r="G436" s="67" t="s">
        <v>1200</v>
      </c>
      <c r="H436" s="69" t="s">
        <v>1201</v>
      </c>
      <c r="I436" s="19">
        <v>270</v>
      </c>
    </row>
    <row r="437" customHeight="1" spans="1:9">
      <c r="A437" s="12">
        <v>434</v>
      </c>
      <c r="B437" s="69" t="s">
        <v>1202</v>
      </c>
      <c r="C437" s="7" t="s">
        <v>1152</v>
      </c>
      <c r="D437" s="22" t="s">
        <v>1198</v>
      </c>
      <c r="E437" s="15" t="s">
        <v>14</v>
      </c>
      <c r="F437" s="67" t="s">
        <v>1203</v>
      </c>
      <c r="G437" s="67" t="s">
        <v>1204</v>
      </c>
      <c r="H437" s="69" t="s">
        <v>1201</v>
      </c>
      <c r="I437" s="19">
        <v>270</v>
      </c>
    </row>
    <row r="438" customHeight="1" spans="1:9">
      <c r="A438" s="12">
        <v>435</v>
      </c>
      <c r="B438" s="69" t="s">
        <v>1205</v>
      </c>
      <c r="C438" s="7" t="s">
        <v>1152</v>
      </c>
      <c r="D438" s="22" t="s">
        <v>1198</v>
      </c>
      <c r="E438" s="15" t="s">
        <v>14</v>
      </c>
      <c r="F438" s="67" t="s">
        <v>1203</v>
      </c>
      <c r="G438" s="67" t="s">
        <v>1204</v>
      </c>
      <c r="H438" s="69" t="s">
        <v>1201</v>
      </c>
      <c r="I438" s="19">
        <v>270</v>
      </c>
    </row>
    <row r="439" customHeight="1" spans="1:9">
      <c r="A439" s="12">
        <v>436</v>
      </c>
      <c r="B439" s="69" t="s">
        <v>1206</v>
      </c>
      <c r="C439" s="29" t="s">
        <v>1152</v>
      </c>
      <c r="D439" s="25" t="s">
        <v>1198</v>
      </c>
      <c r="E439" s="15" t="s">
        <v>14</v>
      </c>
      <c r="F439" s="70" t="s">
        <v>1207</v>
      </c>
      <c r="G439" s="70" t="s">
        <v>1208</v>
      </c>
      <c r="H439" s="71" t="s">
        <v>1209</v>
      </c>
      <c r="I439" s="19">
        <v>410</v>
      </c>
    </row>
    <row r="440" customHeight="1" spans="1:9">
      <c r="A440" s="12">
        <v>437</v>
      </c>
      <c r="B440" s="69" t="s">
        <v>1210</v>
      </c>
      <c r="C440" s="29" t="s">
        <v>1152</v>
      </c>
      <c r="D440" s="25" t="s">
        <v>1198</v>
      </c>
      <c r="E440" s="15" t="s">
        <v>14</v>
      </c>
      <c r="F440" s="70" t="s">
        <v>260</v>
      </c>
      <c r="G440" s="70" t="s">
        <v>1211</v>
      </c>
      <c r="H440" s="71" t="s">
        <v>1201</v>
      </c>
      <c r="I440" s="19">
        <v>410</v>
      </c>
    </row>
    <row r="441" customHeight="1" spans="1:9">
      <c r="A441" s="12">
        <v>438</v>
      </c>
      <c r="B441" s="69" t="s">
        <v>1212</v>
      </c>
      <c r="C441" s="29" t="s">
        <v>1152</v>
      </c>
      <c r="D441" s="25" t="s">
        <v>1198</v>
      </c>
      <c r="E441" s="15" t="s">
        <v>14</v>
      </c>
      <c r="F441" s="70" t="s">
        <v>260</v>
      </c>
      <c r="G441" s="29" t="s">
        <v>1213</v>
      </c>
      <c r="H441" s="71" t="s">
        <v>1201</v>
      </c>
      <c r="I441" s="19">
        <v>410</v>
      </c>
    </row>
    <row r="442" customHeight="1" spans="1:9">
      <c r="A442" s="12">
        <v>439</v>
      </c>
      <c r="B442" s="69" t="s">
        <v>1214</v>
      </c>
      <c r="C442" s="29" t="s">
        <v>1152</v>
      </c>
      <c r="D442" s="25" t="s">
        <v>1198</v>
      </c>
      <c r="E442" s="15" t="s">
        <v>14</v>
      </c>
      <c r="F442" s="70" t="s">
        <v>260</v>
      </c>
      <c r="G442" s="70" t="s">
        <v>1215</v>
      </c>
      <c r="H442" s="71" t="s">
        <v>1209</v>
      </c>
      <c r="I442" s="19">
        <v>410</v>
      </c>
    </row>
    <row r="443" customHeight="1" spans="1:9">
      <c r="A443" s="12">
        <v>440</v>
      </c>
      <c r="B443" s="69" t="s">
        <v>1216</v>
      </c>
      <c r="C443" s="29" t="s">
        <v>1152</v>
      </c>
      <c r="D443" s="25" t="s">
        <v>1198</v>
      </c>
      <c r="E443" s="15" t="s">
        <v>14</v>
      </c>
      <c r="F443" s="70" t="s">
        <v>1217</v>
      </c>
      <c r="G443" s="70" t="s">
        <v>1218</v>
      </c>
      <c r="H443" s="71" t="s">
        <v>1201</v>
      </c>
      <c r="I443" s="19">
        <v>410</v>
      </c>
    </row>
    <row r="444" customHeight="1" spans="1:9">
      <c r="A444" s="12">
        <v>441</v>
      </c>
      <c r="B444" s="69" t="s">
        <v>1219</v>
      </c>
      <c r="C444" s="29" t="s">
        <v>1152</v>
      </c>
      <c r="D444" s="25" t="s">
        <v>1198</v>
      </c>
      <c r="E444" s="15" t="s">
        <v>14</v>
      </c>
      <c r="F444" s="70" t="s">
        <v>260</v>
      </c>
      <c r="G444" s="70" t="s">
        <v>1220</v>
      </c>
      <c r="H444" s="71" t="s">
        <v>1201</v>
      </c>
      <c r="I444" s="19">
        <v>410</v>
      </c>
    </row>
    <row r="445" customHeight="1" spans="1:9">
      <c r="A445" s="12">
        <v>442</v>
      </c>
      <c r="B445" s="7" t="s">
        <v>1221</v>
      </c>
      <c r="C445" s="29" t="s">
        <v>1152</v>
      </c>
      <c r="D445" s="25" t="s">
        <v>1222</v>
      </c>
      <c r="E445" s="15" t="s">
        <v>14</v>
      </c>
      <c r="F445" s="29" t="s">
        <v>1223</v>
      </c>
      <c r="G445" s="29" t="s">
        <v>1224</v>
      </c>
      <c r="H445" s="29" t="s">
        <v>1225</v>
      </c>
      <c r="I445" s="13">
        <v>410</v>
      </c>
    </row>
    <row r="446" customHeight="1" spans="1:9">
      <c r="A446" s="12">
        <v>443</v>
      </c>
      <c r="B446" s="7" t="s">
        <v>1226</v>
      </c>
      <c r="C446" s="29" t="s">
        <v>1152</v>
      </c>
      <c r="D446" s="25" t="s">
        <v>1222</v>
      </c>
      <c r="E446" s="15" t="s">
        <v>14</v>
      </c>
      <c r="F446" s="29" t="s">
        <v>1223</v>
      </c>
      <c r="G446" s="29" t="s">
        <v>1224</v>
      </c>
      <c r="H446" s="31">
        <v>44965</v>
      </c>
      <c r="I446" s="13">
        <v>410</v>
      </c>
    </row>
    <row r="447" customHeight="1" spans="1:9">
      <c r="A447" s="12">
        <v>444</v>
      </c>
      <c r="B447" s="7" t="s">
        <v>1227</v>
      </c>
      <c r="C447" s="29" t="s">
        <v>1152</v>
      </c>
      <c r="D447" s="25" t="s">
        <v>1222</v>
      </c>
      <c r="E447" s="15" t="s">
        <v>14</v>
      </c>
      <c r="F447" s="29" t="s">
        <v>1228</v>
      </c>
      <c r="G447" s="29" t="s">
        <v>1229</v>
      </c>
      <c r="H447" s="29" t="s">
        <v>1230</v>
      </c>
      <c r="I447" s="13">
        <v>410</v>
      </c>
    </row>
    <row r="448" customHeight="1" spans="1:9">
      <c r="A448" s="12">
        <v>445</v>
      </c>
      <c r="B448" s="7" t="s">
        <v>1231</v>
      </c>
      <c r="C448" s="29" t="s">
        <v>1152</v>
      </c>
      <c r="D448" s="25" t="s">
        <v>1222</v>
      </c>
      <c r="E448" s="15" t="s">
        <v>14</v>
      </c>
      <c r="F448" s="29" t="s">
        <v>1228</v>
      </c>
      <c r="G448" s="29" t="s">
        <v>1229</v>
      </c>
      <c r="H448" s="29" t="s">
        <v>1230</v>
      </c>
      <c r="I448" s="13">
        <v>410</v>
      </c>
    </row>
    <row r="449" customHeight="1" spans="1:9">
      <c r="A449" s="12">
        <v>446</v>
      </c>
      <c r="B449" s="7" t="s">
        <v>1232</v>
      </c>
      <c r="C449" s="29" t="s">
        <v>1152</v>
      </c>
      <c r="D449" s="25" t="s">
        <v>1222</v>
      </c>
      <c r="E449" s="15" t="s">
        <v>14</v>
      </c>
      <c r="F449" s="29" t="s">
        <v>1228</v>
      </c>
      <c r="G449" s="29" t="s">
        <v>1229</v>
      </c>
      <c r="H449" s="29" t="s">
        <v>1230</v>
      </c>
      <c r="I449" s="13">
        <v>410</v>
      </c>
    </row>
    <row r="450" customHeight="1" spans="1:9">
      <c r="A450" s="12">
        <v>447</v>
      </c>
      <c r="B450" s="7" t="s">
        <v>1233</v>
      </c>
      <c r="C450" s="29" t="s">
        <v>1152</v>
      </c>
      <c r="D450" s="25" t="s">
        <v>1222</v>
      </c>
      <c r="E450" s="15" t="s">
        <v>14</v>
      </c>
      <c r="F450" s="29" t="s">
        <v>260</v>
      </c>
      <c r="G450" s="29" t="s">
        <v>1234</v>
      </c>
      <c r="H450" s="72">
        <v>44934</v>
      </c>
      <c r="I450" s="13">
        <v>410</v>
      </c>
    </row>
    <row r="451" customHeight="1" spans="1:9">
      <c r="A451" s="12">
        <v>448</v>
      </c>
      <c r="B451" s="7" t="s">
        <v>1235</v>
      </c>
      <c r="C451" s="29" t="s">
        <v>1152</v>
      </c>
      <c r="D451" s="25" t="s">
        <v>1222</v>
      </c>
      <c r="E451" s="15" t="s">
        <v>14</v>
      </c>
      <c r="F451" s="29" t="s">
        <v>1236</v>
      </c>
      <c r="G451" s="29" t="s">
        <v>1237</v>
      </c>
      <c r="H451" s="31">
        <v>44965</v>
      </c>
      <c r="I451" s="13">
        <v>410</v>
      </c>
    </row>
    <row r="452" customHeight="1" spans="1:9">
      <c r="A452" s="12">
        <v>449</v>
      </c>
      <c r="B452" s="7" t="s">
        <v>1238</v>
      </c>
      <c r="C452" s="29" t="s">
        <v>1152</v>
      </c>
      <c r="D452" s="25" t="s">
        <v>1239</v>
      </c>
      <c r="E452" s="15" t="s">
        <v>14</v>
      </c>
      <c r="F452" s="29" t="s">
        <v>27</v>
      </c>
      <c r="G452" s="29" t="s">
        <v>1240</v>
      </c>
      <c r="H452" s="34" t="s">
        <v>1241</v>
      </c>
      <c r="I452" s="13">
        <v>410</v>
      </c>
    </row>
    <row r="453" customHeight="1" spans="1:9">
      <c r="A453" s="12">
        <v>450</v>
      </c>
      <c r="B453" s="7" t="s">
        <v>1242</v>
      </c>
      <c r="C453" s="29" t="s">
        <v>1152</v>
      </c>
      <c r="D453" s="25" t="s">
        <v>1239</v>
      </c>
      <c r="E453" s="15" t="s">
        <v>14</v>
      </c>
      <c r="F453" s="29" t="s">
        <v>1243</v>
      </c>
      <c r="G453" s="29" t="s">
        <v>1244</v>
      </c>
      <c r="H453" s="34" t="s">
        <v>1241</v>
      </c>
      <c r="I453" s="13">
        <v>410</v>
      </c>
    </row>
    <row r="454" customHeight="1" spans="1:9">
      <c r="A454" s="12">
        <v>451</v>
      </c>
      <c r="B454" s="7" t="s">
        <v>1245</v>
      </c>
      <c r="C454" s="29" t="s">
        <v>1152</v>
      </c>
      <c r="D454" s="25" t="s">
        <v>1239</v>
      </c>
      <c r="E454" s="15" t="s">
        <v>14</v>
      </c>
      <c r="F454" s="29" t="s">
        <v>1243</v>
      </c>
      <c r="G454" s="29" t="s">
        <v>1246</v>
      </c>
      <c r="H454" s="29">
        <v>2023.2</v>
      </c>
      <c r="I454" s="13">
        <v>410</v>
      </c>
    </row>
    <row r="455" customHeight="1" spans="1:9">
      <c r="A455" s="12">
        <v>452</v>
      </c>
      <c r="B455" s="7" t="s">
        <v>1247</v>
      </c>
      <c r="C455" s="29" t="s">
        <v>1152</v>
      </c>
      <c r="D455" s="25" t="s">
        <v>1239</v>
      </c>
      <c r="E455" s="15" t="s">
        <v>14</v>
      </c>
      <c r="F455" s="29" t="s">
        <v>1248</v>
      </c>
      <c r="G455" s="29" t="s">
        <v>1249</v>
      </c>
      <c r="H455" s="29">
        <v>2023.2</v>
      </c>
      <c r="I455" s="13">
        <v>410</v>
      </c>
    </row>
    <row r="456" customHeight="1" spans="1:9">
      <c r="A456" s="12">
        <v>453</v>
      </c>
      <c r="B456" s="7" t="s">
        <v>1250</v>
      </c>
      <c r="C456" s="29" t="s">
        <v>1152</v>
      </c>
      <c r="D456" s="25" t="s">
        <v>1239</v>
      </c>
      <c r="E456" s="15" t="s">
        <v>14</v>
      </c>
      <c r="F456" s="29" t="s">
        <v>405</v>
      </c>
      <c r="G456" s="29" t="s">
        <v>1251</v>
      </c>
      <c r="H456" s="29">
        <v>2023.2</v>
      </c>
      <c r="I456" s="13">
        <v>410</v>
      </c>
    </row>
    <row r="457" customHeight="1" spans="1:9">
      <c r="A457" s="12">
        <v>454</v>
      </c>
      <c r="B457" s="7" t="s">
        <v>1252</v>
      </c>
      <c r="C457" s="29" t="s">
        <v>1152</v>
      </c>
      <c r="D457" s="25" t="s">
        <v>1239</v>
      </c>
      <c r="E457" s="15" t="s">
        <v>14</v>
      </c>
      <c r="F457" s="29" t="s">
        <v>1253</v>
      </c>
      <c r="G457" s="29" t="s">
        <v>1254</v>
      </c>
      <c r="H457" s="29">
        <v>2023.2</v>
      </c>
      <c r="I457" s="13">
        <v>410</v>
      </c>
    </row>
    <row r="458" customHeight="1" spans="1:9">
      <c r="A458" s="12">
        <v>455</v>
      </c>
      <c r="B458" s="7" t="s">
        <v>1255</v>
      </c>
      <c r="C458" s="29" t="s">
        <v>1152</v>
      </c>
      <c r="D458" s="25" t="s">
        <v>1256</v>
      </c>
      <c r="E458" s="15" t="s">
        <v>14</v>
      </c>
      <c r="F458" s="73" t="s">
        <v>27</v>
      </c>
      <c r="G458" s="73" t="s">
        <v>1257</v>
      </c>
      <c r="H458" s="74">
        <v>44927</v>
      </c>
      <c r="I458" s="47">
        <v>410</v>
      </c>
    </row>
    <row r="459" customHeight="1" spans="1:9">
      <c r="A459" s="12">
        <v>456</v>
      </c>
      <c r="B459" s="7" t="s">
        <v>1258</v>
      </c>
      <c r="C459" s="29" t="s">
        <v>1152</v>
      </c>
      <c r="D459" s="25" t="s">
        <v>1256</v>
      </c>
      <c r="E459" s="15" t="s">
        <v>14</v>
      </c>
      <c r="F459" s="73" t="s">
        <v>27</v>
      </c>
      <c r="G459" s="73" t="s">
        <v>1259</v>
      </c>
      <c r="H459" s="74">
        <v>44927</v>
      </c>
      <c r="I459" s="47">
        <v>410</v>
      </c>
    </row>
    <row r="460" customHeight="1" spans="1:9">
      <c r="A460" s="12">
        <v>457</v>
      </c>
      <c r="B460" s="7" t="s">
        <v>1260</v>
      </c>
      <c r="C460" s="29" t="s">
        <v>1152</v>
      </c>
      <c r="D460" s="25" t="s">
        <v>1256</v>
      </c>
      <c r="E460" s="15" t="s">
        <v>14</v>
      </c>
      <c r="F460" s="73" t="s">
        <v>27</v>
      </c>
      <c r="G460" s="73" t="s">
        <v>1261</v>
      </c>
      <c r="H460" s="74">
        <v>44927</v>
      </c>
      <c r="I460" s="47">
        <v>410</v>
      </c>
    </row>
    <row r="461" customHeight="1" spans="1:9">
      <c r="A461" s="12">
        <v>458</v>
      </c>
      <c r="B461" s="7" t="s">
        <v>1262</v>
      </c>
      <c r="C461" s="29" t="s">
        <v>1152</v>
      </c>
      <c r="D461" s="25" t="s">
        <v>1256</v>
      </c>
      <c r="E461" s="15" t="s">
        <v>14</v>
      </c>
      <c r="F461" s="73" t="s">
        <v>1263</v>
      </c>
      <c r="G461" s="73" t="s">
        <v>1264</v>
      </c>
      <c r="H461" s="74">
        <v>44927</v>
      </c>
      <c r="I461" s="47">
        <v>410</v>
      </c>
    </row>
    <row r="462" customHeight="1" spans="1:9">
      <c r="A462" s="12">
        <v>459</v>
      </c>
      <c r="B462" s="7" t="s">
        <v>1265</v>
      </c>
      <c r="C462" s="29" t="s">
        <v>1152</v>
      </c>
      <c r="D462" s="25" t="s">
        <v>1256</v>
      </c>
      <c r="E462" s="15" t="s">
        <v>14</v>
      </c>
      <c r="F462" s="73" t="s">
        <v>27</v>
      </c>
      <c r="G462" s="73" t="s">
        <v>1266</v>
      </c>
      <c r="H462" s="74">
        <v>44927</v>
      </c>
      <c r="I462" s="47">
        <v>410</v>
      </c>
    </row>
    <row r="463" customHeight="1" spans="1:9">
      <c r="A463" s="12">
        <v>460</v>
      </c>
      <c r="B463" s="7" t="s">
        <v>1267</v>
      </c>
      <c r="C463" s="29" t="s">
        <v>1152</v>
      </c>
      <c r="D463" s="25" t="s">
        <v>1256</v>
      </c>
      <c r="E463" s="15" t="s">
        <v>14</v>
      </c>
      <c r="F463" s="73" t="s">
        <v>27</v>
      </c>
      <c r="G463" s="73" t="s">
        <v>1268</v>
      </c>
      <c r="H463" s="74">
        <v>44927</v>
      </c>
      <c r="I463" s="47">
        <v>410</v>
      </c>
    </row>
    <row r="464" customHeight="1" spans="1:9">
      <c r="A464" s="12">
        <v>461</v>
      </c>
      <c r="B464" s="7" t="s">
        <v>1269</v>
      </c>
      <c r="C464" s="29" t="s">
        <v>1152</v>
      </c>
      <c r="D464" s="25" t="s">
        <v>1256</v>
      </c>
      <c r="E464" s="15" t="s">
        <v>14</v>
      </c>
      <c r="F464" s="73" t="s">
        <v>1270</v>
      </c>
      <c r="G464" s="73" t="s">
        <v>1271</v>
      </c>
      <c r="H464" s="74">
        <v>45017</v>
      </c>
      <c r="I464" s="47">
        <v>410</v>
      </c>
    </row>
    <row r="465" customHeight="1" spans="1:9">
      <c r="A465" s="12">
        <v>462</v>
      </c>
      <c r="B465" s="7" t="s">
        <v>1272</v>
      </c>
      <c r="C465" s="29" t="s">
        <v>1152</v>
      </c>
      <c r="D465" s="25" t="s">
        <v>1256</v>
      </c>
      <c r="E465" s="15" t="s">
        <v>14</v>
      </c>
      <c r="F465" s="73" t="s">
        <v>1273</v>
      </c>
      <c r="G465" s="73" t="s">
        <v>1274</v>
      </c>
      <c r="H465" s="74">
        <v>44927</v>
      </c>
      <c r="I465" s="47">
        <v>410</v>
      </c>
    </row>
    <row r="466" customHeight="1" spans="1:9">
      <c r="A466" s="12">
        <v>463</v>
      </c>
      <c r="B466" s="7" t="s">
        <v>1275</v>
      </c>
      <c r="C466" s="29" t="s">
        <v>1152</v>
      </c>
      <c r="D466" s="25" t="s">
        <v>1276</v>
      </c>
      <c r="E466" s="15" t="s">
        <v>14</v>
      </c>
      <c r="F466" s="29" t="s">
        <v>27</v>
      </c>
      <c r="G466" s="29" t="s">
        <v>1277</v>
      </c>
      <c r="H466" s="29">
        <v>2023.2</v>
      </c>
      <c r="I466" s="13">
        <v>410</v>
      </c>
    </row>
    <row r="467" customHeight="1" spans="1:9">
      <c r="A467" s="12">
        <v>464</v>
      </c>
      <c r="B467" s="7" t="s">
        <v>1278</v>
      </c>
      <c r="C467" s="29" t="s">
        <v>1152</v>
      </c>
      <c r="D467" s="25" t="s">
        <v>1276</v>
      </c>
      <c r="E467" s="15" t="s">
        <v>14</v>
      </c>
      <c r="F467" s="29" t="s">
        <v>1279</v>
      </c>
      <c r="G467" s="29" t="s">
        <v>1280</v>
      </c>
      <c r="H467" s="29">
        <v>2023.1</v>
      </c>
      <c r="I467" s="13">
        <v>410</v>
      </c>
    </row>
    <row r="468" customHeight="1" spans="1:9">
      <c r="A468" s="12">
        <v>465</v>
      </c>
      <c r="B468" s="7" t="s">
        <v>1281</v>
      </c>
      <c r="C468" s="29" t="s">
        <v>1152</v>
      </c>
      <c r="D468" s="25" t="s">
        <v>1276</v>
      </c>
      <c r="E468" s="15" t="s">
        <v>14</v>
      </c>
      <c r="F468" s="29" t="s">
        <v>1279</v>
      </c>
      <c r="G468" s="29" t="s">
        <v>1282</v>
      </c>
      <c r="H468" s="29">
        <v>2023.1</v>
      </c>
      <c r="I468" s="13">
        <v>410</v>
      </c>
    </row>
    <row r="469" customHeight="1" spans="1:9">
      <c r="A469" s="12">
        <v>466</v>
      </c>
      <c r="B469" s="7" t="s">
        <v>1283</v>
      </c>
      <c r="C469" s="29" t="s">
        <v>1152</v>
      </c>
      <c r="D469" s="25" t="s">
        <v>1276</v>
      </c>
      <c r="E469" s="15" t="s">
        <v>14</v>
      </c>
      <c r="F469" s="29" t="s">
        <v>1284</v>
      </c>
      <c r="G469" s="29" t="s">
        <v>1285</v>
      </c>
      <c r="H469" s="29">
        <v>2023.3</v>
      </c>
      <c r="I469" s="13">
        <v>410</v>
      </c>
    </row>
    <row r="470" customHeight="1" spans="1:9">
      <c r="A470" s="12">
        <v>467</v>
      </c>
      <c r="B470" s="7" t="s">
        <v>897</v>
      </c>
      <c r="C470" s="29" t="s">
        <v>1152</v>
      </c>
      <c r="D470" s="25" t="s">
        <v>1276</v>
      </c>
      <c r="E470" s="15" t="s">
        <v>14</v>
      </c>
      <c r="F470" s="64" t="s">
        <v>1286</v>
      </c>
      <c r="G470" s="29" t="s">
        <v>1287</v>
      </c>
      <c r="H470" s="29">
        <v>2023.1</v>
      </c>
      <c r="I470" s="13">
        <v>410</v>
      </c>
    </row>
    <row r="471" customHeight="1" spans="1:9">
      <c r="A471" s="12">
        <v>468</v>
      </c>
      <c r="B471" s="7" t="s">
        <v>1288</v>
      </c>
      <c r="C471" s="29" t="s">
        <v>1152</v>
      </c>
      <c r="D471" s="25" t="s">
        <v>1276</v>
      </c>
      <c r="E471" s="15" t="s">
        <v>14</v>
      </c>
      <c r="F471" s="29" t="s">
        <v>27</v>
      </c>
      <c r="G471" s="29" t="s">
        <v>1289</v>
      </c>
      <c r="H471" s="29">
        <v>2023.2</v>
      </c>
      <c r="I471" s="13">
        <v>410</v>
      </c>
    </row>
    <row r="472" customHeight="1" spans="1:9">
      <c r="A472" s="12">
        <v>469</v>
      </c>
      <c r="B472" s="7" t="s">
        <v>1290</v>
      </c>
      <c r="C472" s="29" t="s">
        <v>1152</v>
      </c>
      <c r="D472" s="25" t="s">
        <v>1276</v>
      </c>
      <c r="E472" s="15" t="s">
        <v>14</v>
      </c>
      <c r="F472" s="29" t="s">
        <v>77</v>
      </c>
      <c r="G472" s="29" t="s">
        <v>1291</v>
      </c>
      <c r="H472" s="29">
        <v>2023.3</v>
      </c>
      <c r="I472" s="13">
        <v>410</v>
      </c>
    </row>
    <row r="473" customHeight="1" spans="1:9">
      <c r="A473" s="12">
        <v>470</v>
      </c>
      <c r="B473" s="7" t="s">
        <v>1292</v>
      </c>
      <c r="C473" s="29" t="s">
        <v>1152</v>
      </c>
      <c r="D473" s="25" t="s">
        <v>1276</v>
      </c>
      <c r="E473" s="15" t="s">
        <v>14</v>
      </c>
      <c r="F473" s="29" t="s">
        <v>117</v>
      </c>
      <c r="G473" s="29" t="s">
        <v>1293</v>
      </c>
      <c r="H473" s="29">
        <v>2023.3</v>
      </c>
      <c r="I473" s="13">
        <v>410</v>
      </c>
    </row>
    <row r="474" customHeight="1" spans="1:9">
      <c r="A474" s="12">
        <v>471</v>
      </c>
      <c r="B474" s="7" t="s">
        <v>1294</v>
      </c>
      <c r="C474" s="29" t="s">
        <v>1152</v>
      </c>
      <c r="D474" s="25" t="s">
        <v>1276</v>
      </c>
      <c r="E474" s="15" t="s">
        <v>14</v>
      </c>
      <c r="F474" s="29" t="s">
        <v>77</v>
      </c>
      <c r="G474" s="29" t="s">
        <v>1295</v>
      </c>
      <c r="H474" s="29">
        <v>2023.1</v>
      </c>
      <c r="I474" s="13">
        <v>410</v>
      </c>
    </row>
    <row r="475" customHeight="1" spans="1:9">
      <c r="A475" s="12">
        <v>472</v>
      </c>
      <c r="B475" s="7" t="s">
        <v>1296</v>
      </c>
      <c r="C475" s="7" t="s">
        <v>1152</v>
      </c>
      <c r="D475" s="22" t="s">
        <v>1276</v>
      </c>
      <c r="E475" s="15" t="s">
        <v>14</v>
      </c>
      <c r="F475" s="7" t="s">
        <v>1297</v>
      </c>
      <c r="G475" s="7" t="s">
        <v>1298</v>
      </c>
      <c r="H475" s="7">
        <v>2023.1</v>
      </c>
      <c r="I475" s="13">
        <v>270</v>
      </c>
    </row>
    <row r="476" customHeight="1" spans="1:9">
      <c r="A476" s="12">
        <v>473</v>
      </c>
      <c r="B476" s="7" t="s">
        <v>1299</v>
      </c>
      <c r="C476" s="29" t="s">
        <v>1152</v>
      </c>
      <c r="D476" s="25" t="s">
        <v>1276</v>
      </c>
      <c r="E476" s="15" t="s">
        <v>14</v>
      </c>
      <c r="F476" s="29" t="s">
        <v>1279</v>
      </c>
      <c r="G476" s="29" t="s">
        <v>1300</v>
      </c>
      <c r="H476" s="29">
        <v>2023.2</v>
      </c>
      <c r="I476" s="13">
        <v>410</v>
      </c>
    </row>
    <row r="477" customHeight="1" spans="1:9">
      <c r="A477" s="12">
        <v>474</v>
      </c>
      <c r="B477" s="7" t="s">
        <v>1301</v>
      </c>
      <c r="C477" s="29" t="s">
        <v>1152</v>
      </c>
      <c r="D477" s="25" t="s">
        <v>1276</v>
      </c>
      <c r="E477" s="15" t="s">
        <v>14</v>
      </c>
      <c r="F477" s="29" t="s">
        <v>247</v>
      </c>
      <c r="G477" s="29" t="s">
        <v>1302</v>
      </c>
      <c r="H477" s="29">
        <v>2023.3</v>
      </c>
      <c r="I477" s="13">
        <v>410</v>
      </c>
    </row>
    <row r="478" customHeight="1" spans="1:9">
      <c r="A478" s="12">
        <v>475</v>
      </c>
      <c r="B478" s="7" t="s">
        <v>1303</v>
      </c>
      <c r="C478" s="29" t="s">
        <v>1152</v>
      </c>
      <c r="D478" s="25" t="s">
        <v>1276</v>
      </c>
      <c r="E478" s="15" t="s">
        <v>14</v>
      </c>
      <c r="F478" s="29" t="s">
        <v>1304</v>
      </c>
      <c r="G478" s="29" t="s">
        <v>1305</v>
      </c>
      <c r="H478" s="29">
        <v>2023.1</v>
      </c>
      <c r="I478" s="13">
        <v>410</v>
      </c>
    </row>
    <row r="479" customHeight="1" spans="1:9">
      <c r="A479" s="12">
        <v>476</v>
      </c>
      <c r="B479" s="7" t="s">
        <v>1306</v>
      </c>
      <c r="C479" s="7" t="s">
        <v>1152</v>
      </c>
      <c r="D479" s="22" t="s">
        <v>1276</v>
      </c>
      <c r="E479" s="15" t="s">
        <v>14</v>
      </c>
      <c r="F479" s="7" t="s">
        <v>1307</v>
      </c>
      <c r="G479" s="7" t="s">
        <v>1308</v>
      </c>
      <c r="H479" s="7">
        <v>2023.1</v>
      </c>
      <c r="I479" s="13">
        <v>270</v>
      </c>
    </row>
    <row r="480" customHeight="1" spans="1:9">
      <c r="A480" s="12">
        <v>477</v>
      </c>
      <c r="B480" s="7" t="s">
        <v>1309</v>
      </c>
      <c r="C480" s="7" t="s">
        <v>1152</v>
      </c>
      <c r="D480" s="22" t="s">
        <v>1276</v>
      </c>
      <c r="E480" s="15" t="s">
        <v>14</v>
      </c>
      <c r="F480" s="7" t="s">
        <v>1310</v>
      </c>
      <c r="G480" s="7" t="s">
        <v>1311</v>
      </c>
      <c r="H480" s="7">
        <v>2023.3</v>
      </c>
      <c r="I480" s="13">
        <v>270</v>
      </c>
    </row>
    <row r="481" customHeight="1" spans="1:9">
      <c r="A481" s="12">
        <v>478</v>
      </c>
      <c r="B481" s="7" t="s">
        <v>1312</v>
      </c>
      <c r="C481" s="7" t="s">
        <v>1152</v>
      </c>
      <c r="D481" s="22" t="s">
        <v>1276</v>
      </c>
      <c r="E481" s="15" t="s">
        <v>14</v>
      </c>
      <c r="F481" s="7" t="s">
        <v>50</v>
      </c>
      <c r="G481" s="7" t="s">
        <v>1313</v>
      </c>
      <c r="H481" s="7" t="s">
        <v>1314</v>
      </c>
      <c r="I481" s="13">
        <v>270</v>
      </c>
    </row>
    <row r="482" customHeight="1" spans="1:9">
      <c r="A482" s="12">
        <v>479</v>
      </c>
      <c r="B482" s="7" t="s">
        <v>1315</v>
      </c>
      <c r="C482" s="7" t="s">
        <v>1152</v>
      </c>
      <c r="D482" s="22" t="s">
        <v>1276</v>
      </c>
      <c r="E482" s="15" t="s">
        <v>14</v>
      </c>
      <c r="F482" s="7" t="s">
        <v>50</v>
      </c>
      <c r="G482" s="7" t="s">
        <v>1313</v>
      </c>
      <c r="H482" s="65">
        <v>2023.3</v>
      </c>
      <c r="I482" s="13">
        <v>270</v>
      </c>
    </row>
    <row r="483" customHeight="1" spans="1:9">
      <c r="A483" s="12">
        <v>480</v>
      </c>
      <c r="B483" s="7" t="s">
        <v>1316</v>
      </c>
      <c r="C483" s="29" t="s">
        <v>1152</v>
      </c>
      <c r="D483" s="25" t="s">
        <v>1276</v>
      </c>
      <c r="E483" s="15" t="s">
        <v>14</v>
      </c>
      <c r="F483" s="29" t="s">
        <v>55</v>
      </c>
      <c r="G483" s="29" t="s">
        <v>1317</v>
      </c>
      <c r="H483" s="29">
        <v>2023.1</v>
      </c>
      <c r="I483" s="13">
        <v>410</v>
      </c>
    </row>
    <row r="484" customHeight="1" spans="1:9">
      <c r="A484" s="12">
        <v>481</v>
      </c>
      <c r="B484" s="7" t="s">
        <v>1318</v>
      </c>
      <c r="C484" s="7" t="s">
        <v>1152</v>
      </c>
      <c r="D484" s="22" t="s">
        <v>1276</v>
      </c>
      <c r="E484" s="15" t="s">
        <v>14</v>
      </c>
      <c r="F484" s="7" t="s">
        <v>50</v>
      </c>
      <c r="G484" s="7" t="s">
        <v>1319</v>
      </c>
      <c r="H484" s="7">
        <v>2023.3</v>
      </c>
      <c r="I484" s="13">
        <v>270</v>
      </c>
    </row>
    <row r="485" customHeight="1" spans="1:9">
      <c r="A485" s="12">
        <v>482</v>
      </c>
      <c r="B485" s="7" t="s">
        <v>1320</v>
      </c>
      <c r="C485" s="7" t="s">
        <v>1152</v>
      </c>
      <c r="D485" s="22" t="s">
        <v>1276</v>
      </c>
      <c r="E485" s="15" t="s">
        <v>14</v>
      </c>
      <c r="F485" s="7" t="s">
        <v>50</v>
      </c>
      <c r="G485" s="7" t="s">
        <v>1319</v>
      </c>
      <c r="H485" s="7">
        <v>2023.3</v>
      </c>
      <c r="I485" s="13">
        <v>270</v>
      </c>
    </row>
    <row r="486" customHeight="1" spans="1:9">
      <c r="A486" s="12">
        <v>483</v>
      </c>
      <c r="B486" s="7" t="s">
        <v>1321</v>
      </c>
      <c r="C486" s="29" t="s">
        <v>1152</v>
      </c>
      <c r="D486" s="25" t="s">
        <v>1276</v>
      </c>
      <c r="E486" s="15" t="s">
        <v>14</v>
      </c>
      <c r="F486" s="29" t="s">
        <v>55</v>
      </c>
      <c r="G486" s="29" t="s">
        <v>1322</v>
      </c>
      <c r="H486" s="29">
        <v>2023.3</v>
      </c>
      <c r="I486" s="13">
        <v>410</v>
      </c>
    </row>
    <row r="487" customHeight="1" spans="1:9">
      <c r="A487" s="12">
        <v>484</v>
      </c>
      <c r="B487" s="7" t="s">
        <v>1323</v>
      </c>
      <c r="C487" s="29" t="s">
        <v>1152</v>
      </c>
      <c r="D487" s="25" t="s">
        <v>1276</v>
      </c>
      <c r="E487" s="15" t="s">
        <v>14</v>
      </c>
      <c r="F487" s="29" t="s">
        <v>27</v>
      </c>
      <c r="G487" s="29" t="s">
        <v>1324</v>
      </c>
      <c r="H487" s="29">
        <v>2023.3</v>
      </c>
      <c r="I487" s="13">
        <v>410</v>
      </c>
    </row>
    <row r="488" customHeight="1" spans="1:9">
      <c r="A488" s="12">
        <v>485</v>
      </c>
      <c r="B488" s="7" t="s">
        <v>1325</v>
      </c>
      <c r="C488" s="29" t="s">
        <v>1152</v>
      </c>
      <c r="D488" s="25" t="s">
        <v>1276</v>
      </c>
      <c r="E488" s="15" t="s">
        <v>14</v>
      </c>
      <c r="F488" s="29" t="s">
        <v>1326</v>
      </c>
      <c r="G488" s="29" t="s">
        <v>1327</v>
      </c>
      <c r="H488" s="29">
        <v>2023.1</v>
      </c>
      <c r="I488" s="13">
        <v>410</v>
      </c>
    </row>
    <row r="489" customHeight="1" spans="1:9">
      <c r="A489" s="12">
        <v>486</v>
      </c>
      <c r="B489" s="7" t="s">
        <v>1328</v>
      </c>
      <c r="C489" s="29" t="s">
        <v>1152</v>
      </c>
      <c r="D489" s="25" t="s">
        <v>1276</v>
      </c>
      <c r="E489" s="15" t="s">
        <v>14</v>
      </c>
      <c r="F489" s="29" t="s">
        <v>1326</v>
      </c>
      <c r="G489" s="29" t="s">
        <v>1327</v>
      </c>
      <c r="H489" s="29">
        <v>2023.1</v>
      </c>
      <c r="I489" s="13">
        <v>410</v>
      </c>
    </row>
    <row r="490" customHeight="1" spans="1:9">
      <c r="A490" s="12">
        <v>487</v>
      </c>
      <c r="B490" s="7" t="s">
        <v>1329</v>
      </c>
      <c r="C490" s="7" t="s">
        <v>1152</v>
      </c>
      <c r="D490" s="22" t="s">
        <v>1276</v>
      </c>
      <c r="E490" s="15" t="s">
        <v>14</v>
      </c>
      <c r="F490" s="7" t="s">
        <v>1330</v>
      </c>
      <c r="G490" s="7" t="s">
        <v>1331</v>
      </c>
      <c r="H490" s="7">
        <v>2023.3</v>
      </c>
      <c r="I490" s="13">
        <v>270</v>
      </c>
    </row>
    <row r="491" customHeight="1" spans="1:9">
      <c r="A491" s="12">
        <v>488</v>
      </c>
      <c r="B491" s="7" t="s">
        <v>1332</v>
      </c>
      <c r="C491" s="29" t="s">
        <v>1152</v>
      </c>
      <c r="D491" s="25" t="s">
        <v>1333</v>
      </c>
      <c r="E491" s="15" t="s">
        <v>14</v>
      </c>
      <c r="F491" s="29" t="s">
        <v>1334</v>
      </c>
      <c r="G491" s="29" t="s">
        <v>1335</v>
      </c>
      <c r="H491" s="29" t="s">
        <v>1336</v>
      </c>
      <c r="I491" s="13">
        <v>410</v>
      </c>
    </row>
    <row r="492" customHeight="1" spans="1:9">
      <c r="A492" s="12">
        <v>489</v>
      </c>
      <c r="B492" s="7" t="s">
        <v>1337</v>
      </c>
      <c r="C492" s="29" t="s">
        <v>1152</v>
      </c>
      <c r="D492" s="25" t="s">
        <v>1333</v>
      </c>
      <c r="E492" s="15" t="s">
        <v>14</v>
      </c>
      <c r="F492" s="29" t="s">
        <v>1334</v>
      </c>
      <c r="G492" s="29" t="s">
        <v>1338</v>
      </c>
      <c r="H492" s="29" t="s">
        <v>1336</v>
      </c>
      <c r="I492" s="13">
        <v>410</v>
      </c>
    </row>
    <row r="493" customHeight="1" spans="1:9">
      <c r="A493" s="12">
        <v>490</v>
      </c>
      <c r="B493" s="7" t="s">
        <v>1339</v>
      </c>
      <c r="C493" s="29" t="s">
        <v>1152</v>
      </c>
      <c r="D493" s="25" t="s">
        <v>1333</v>
      </c>
      <c r="E493" s="15" t="s">
        <v>14</v>
      </c>
      <c r="F493" s="29" t="s">
        <v>1334</v>
      </c>
      <c r="G493" s="29" t="s">
        <v>1340</v>
      </c>
      <c r="H493" s="29" t="s">
        <v>1336</v>
      </c>
      <c r="I493" s="13">
        <v>410</v>
      </c>
    </row>
    <row r="494" customHeight="1" spans="1:9">
      <c r="A494" s="12">
        <v>491</v>
      </c>
      <c r="B494" s="7" t="s">
        <v>1341</v>
      </c>
      <c r="C494" s="29" t="s">
        <v>1152</v>
      </c>
      <c r="D494" s="25" t="s">
        <v>1333</v>
      </c>
      <c r="E494" s="15" t="s">
        <v>14</v>
      </c>
      <c r="F494" s="29" t="s">
        <v>1334</v>
      </c>
      <c r="G494" s="29" t="s">
        <v>1335</v>
      </c>
      <c r="H494" s="29" t="s">
        <v>1342</v>
      </c>
      <c r="I494" s="13">
        <v>410</v>
      </c>
    </row>
    <row r="495" customHeight="1" spans="1:9">
      <c r="A495" s="12">
        <v>492</v>
      </c>
      <c r="B495" s="7" t="s">
        <v>1343</v>
      </c>
      <c r="C495" s="29" t="s">
        <v>1152</v>
      </c>
      <c r="D495" s="25" t="s">
        <v>1333</v>
      </c>
      <c r="E495" s="15" t="s">
        <v>14</v>
      </c>
      <c r="F495" s="29" t="s">
        <v>1334</v>
      </c>
      <c r="G495" s="29" t="s">
        <v>1338</v>
      </c>
      <c r="H495" s="29" t="s">
        <v>1336</v>
      </c>
      <c r="I495" s="13">
        <v>410</v>
      </c>
    </row>
    <row r="496" customHeight="1" spans="1:9">
      <c r="A496" s="12">
        <v>493</v>
      </c>
      <c r="B496" s="7" t="s">
        <v>1344</v>
      </c>
      <c r="C496" s="29" t="s">
        <v>1152</v>
      </c>
      <c r="D496" s="25" t="s">
        <v>1333</v>
      </c>
      <c r="E496" s="15" t="s">
        <v>14</v>
      </c>
      <c r="F496" s="29" t="s">
        <v>1345</v>
      </c>
      <c r="G496" s="29" t="s">
        <v>1346</v>
      </c>
      <c r="H496" s="29" t="s">
        <v>1347</v>
      </c>
      <c r="I496" s="13">
        <v>410</v>
      </c>
    </row>
    <row r="497" customHeight="1" spans="1:9">
      <c r="A497" s="12">
        <v>494</v>
      </c>
      <c r="B497" s="7" t="s">
        <v>1348</v>
      </c>
      <c r="C497" s="29" t="s">
        <v>1152</v>
      </c>
      <c r="D497" s="25" t="s">
        <v>1333</v>
      </c>
      <c r="E497" s="15" t="s">
        <v>14</v>
      </c>
      <c r="F497" s="29" t="s">
        <v>1349</v>
      </c>
      <c r="G497" s="29" t="s">
        <v>1350</v>
      </c>
      <c r="H497" s="29" t="s">
        <v>1351</v>
      </c>
      <c r="I497" s="13">
        <v>410</v>
      </c>
    </row>
    <row r="498" customHeight="1" spans="1:9">
      <c r="A498" s="12">
        <v>495</v>
      </c>
      <c r="B498" s="7" t="s">
        <v>1352</v>
      </c>
      <c r="C498" s="29" t="s">
        <v>1152</v>
      </c>
      <c r="D498" s="25" t="s">
        <v>1333</v>
      </c>
      <c r="E498" s="15" t="s">
        <v>14</v>
      </c>
      <c r="F498" s="29" t="s">
        <v>1353</v>
      </c>
      <c r="G498" s="29" t="s">
        <v>1354</v>
      </c>
      <c r="H498" s="29" t="s">
        <v>1351</v>
      </c>
      <c r="I498" s="13">
        <v>410</v>
      </c>
    </row>
    <row r="499" customHeight="1" spans="1:9">
      <c r="A499" s="12">
        <v>496</v>
      </c>
      <c r="B499" s="7" t="s">
        <v>1355</v>
      </c>
      <c r="C499" s="29" t="s">
        <v>1152</v>
      </c>
      <c r="D499" s="25" t="s">
        <v>1333</v>
      </c>
      <c r="E499" s="15" t="s">
        <v>14</v>
      </c>
      <c r="F499" s="29" t="s">
        <v>1345</v>
      </c>
      <c r="G499" s="29" t="s">
        <v>1356</v>
      </c>
      <c r="H499" s="29" t="s">
        <v>1351</v>
      </c>
      <c r="I499" s="13">
        <v>410</v>
      </c>
    </row>
    <row r="500" customHeight="1" spans="1:9">
      <c r="A500" s="12">
        <v>497</v>
      </c>
      <c r="B500" s="7" t="s">
        <v>1357</v>
      </c>
      <c r="C500" s="29" t="s">
        <v>1152</v>
      </c>
      <c r="D500" s="25" t="s">
        <v>1333</v>
      </c>
      <c r="E500" s="15" t="s">
        <v>14</v>
      </c>
      <c r="F500" s="29" t="s">
        <v>1358</v>
      </c>
      <c r="G500" s="29" t="s">
        <v>1359</v>
      </c>
      <c r="H500" s="29" t="s">
        <v>1360</v>
      </c>
      <c r="I500" s="13">
        <v>410</v>
      </c>
    </row>
    <row r="501" customHeight="1" spans="1:9">
      <c r="A501" s="12">
        <v>498</v>
      </c>
      <c r="B501" s="7" t="s">
        <v>1283</v>
      </c>
      <c r="C501" s="7" t="s">
        <v>1152</v>
      </c>
      <c r="D501" s="22" t="s">
        <v>1361</v>
      </c>
      <c r="E501" s="15" t="s">
        <v>14</v>
      </c>
      <c r="F501" s="7" t="s">
        <v>1362</v>
      </c>
      <c r="G501" s="7" t="s">
        <v>1363</v>
      </c>
      <c r="H501" s="7" t="s">
        <v>1364</v>
      </c>
      <c r="I501" s="13">
        <v>270</v>
      </c>
    </row>
    <row r="502" customHeight="1" spans="1:9">
      <c r="A502" s="12">
        <v>499</v>
      </c>
      <c r="B502" s="7" t="s">
        <v>1365</v>
      </c>
      <c r="C502" s="29" t="s">
        <v>1152</v>
      </c>
      <c r="D502" s="25" t="s">
        <v>1361</v>
      </c>
      <c r="E502" s="15" t="s">
        <v>14</v>
      </c>
      <c r="F502" s="29" t="s">
        <v>1366</v>
      </c>
      <c r="G502" s="29" t="s">
        <v>1367</v>
      </c>
      <c r="H502" s="29" t="s">
        <v>1364</v>
      </c>
      <c r="I502" s="13">
        <v>410</v>
      </c>
    </row>
    <row r="503" customHeight="1" spans="1:9">
      <c r="A503" s="12">
        <v>500</v>
      </c>
      <c r="B503" s="7" t="s">
        <v>1368</v>
      </c>
      <c r="C503" s="29" t="s">
        <v>1152</v>
      </c>
      <c r="D503" s="25" t="s">
        <v>1361</v>
      </c>
      <c r="E503" s="15" t="s">
        <v>14</v>
      </c>
      <c r="F503" s="29" t="s">
        <v>1369</v>
      </c>
      <c r="G503" s="29" t="s">
        <v>1370</v>
      </c>
      <c r="H503" s="29" t="s">
        <v>1364</v>
      </c>
      <c r="I503" s="13">
        <v>410</v>
      </c>
    </row>
    <row r="504" customHeight="1" spans="1:9">
      <c r="A504" s="12">
        <v>501</v>
      </c>
      <c r="B504" s="7" t="s">
        <v>1371</v>
      </c>
      <c r="C504" s="7" t="s">
        <v>1152</v>
      </c>
      <c r="D504" s="22" t="s">
        <v>1361</v>
      </c>
      <c r="E504" s="15" t="s">
        <v>14</v>
      </c>
      <c r="F504" s="7" t="s">
        <v>1372</v>
      </c>
      <c r="G504" s="7" t="s">
        <v>1373</v>
      </c>
      <c r="H504" s="7" t="s">
        <v>1374</v>
      </c>
      <c r="I504" s="13">
        <v>270</v>
      </c>
    </row>
    <row r="505" customHeight="1" spans="1:9">
      <c r="A505" s="12">
        <v>502</v>
      </c>
      <c r="B505" s="7" t="s">
        <v>1375</v>
      </c>
      <c r="C505" s="29" t="s">
        <v>1152</v>
      </c>
      <c r="D505" s="25" t="s">
        <v>1361</v>
      </c>
      <c r="E505" s="15" t="s">
        <v>14</v>
      </c>
      <c r="F505" s="29" t="s">
        <v>1376</v>
      </c>
      <c r="G505" s="29" t="s">
        <v>1377</v>
      </c>
      <c r="H505" s="29" t="s">
        <v>1364</v>
      </c>
      <c r="I505" s="13">
        <v>410</v>
      </c>
    </row>
    <row r="506" customHeight="1" spans="1:9">
      <c r="A506" s="12">
        <v>503</v>
      </c>
      <c r="B506" s="7" t="s">
        <v>1378</v>
      </c>
      <c r="C506" s="29" t="s">
        <v>1152</v>
      </c>
      <c r="D506" s="25" t="s">
        <v>1361</v>
      </c>
      <c r="E506" s="15" t="s">
        <v>14</v>
      </c>
      <c r="F506" s="29" t="s">
        <v>1379</v>
      </c>
      <c r="G506" s="29" t="s">
        <v>1377</v>
      </c>
      <c r="H506" s="29" t="s">
        <v>1364</v>
      </c>
      <c r="I506" s="13">
        <v>410</v>
      </c>
    </row>
    <row r="507" customHeight="1" spans="1:9">
      <c r="A507" s="12">
        <v>504</v>
      </c>
      <c r="B507" s="7" t="s">
        <v>1380</v>
      </c>
      <c r="C507" s="29" t="s">
        <v>1152</v>
      </c>
      <c r="D507" s="25" t="s">
        <v>1361</v>
      </c>
      <c r="E507" s="15" t="s">
        <v>14</v>
      </c>
      <c r="F507" s="29" t="s">
        <v>1381</v>
      </c>
      <c r="G507" s="29" t="s">
        <v>1382</v>
      </c>
      <c r="H507" s="29" t="s">
        <v>1383</v>
      </c>
      <c r="I507" s="13">
        <v>410</v>
      </c>
    </row>
    <row r="508" customHeight="1" spans="1:9">
      <c r="A508" s="12">
        <v>505</v>
      </c>
      <c r="B508" s="7" t="s">
        <v>1384</v>
      </c>
      <c r="C508" s="29" t="s">
        <v>1152</v>
      </c>
      <c r="D508" s="25" t="s">
        <v>1361</v>
      </c>
      <c r="E508" s="15" t="s">
        <v>14</v>
      </c>
      <c r="F508" s="29" t="s">
        <v>1385</v>
      </c>
      <c r="G508" s="29" t="s">
        <v>1234</v>
      </c>
      <c r="H508" s="29" t="s">
        <v>1374</v>
      </c>
      <c r="I508" s="13">
        <v>410</v>
      </c>
    </row>
    <row r="509" customHeight="1" spans="1:9">
      <c r="A509" s="12">
        <v>506</v>
      </c>
      <c r="B509" s="7" t="s">
        <v>1386</v>
      </c>
      <c r="C509" s="29" t="s">
        <v>1152</v>
      </c>
      <c r="D509" s="25" t="s">
        <v>1361</v>
      </c>
      <c r="E509" s="15" t="s">
        <v>14</v>
      </c>
      <c r="F509" s="29" t="s">
        <v>1387</v>
      </c>
      <c r="G509" s="29" t="s">
        <v>1388</v>
      </c>
      <c r="H509" s="29" t="s">
        <v>1364</v>
      </c>
      <c r="I509" s="13">
        <v>410</v>
      </c>
    </row>
    <row r="510" customHeight="1" spans="1:9">
      <c r="A510" s="12">
        <v>507</v>
      </c>
      <c r="B510" s="65" t="s">
        <v>451</v>
      </c>
      <c r="C510" s="7" t="s">
        <v>1152</v>
      </c>
      <c r="D510" s="22" t="s">
        <v>1389</v>
      </c>
      <c r="E510" s="15" t="s">
        <v>14</v>
      </c>
      <c r="F510" s="22" t="s">
        <v>1390</v>
      </c>
      <c r="G510" s="67" t="s">
        <v>1390</v>
      </c>
      <c r="H510" s="69" t="s">
        <v>1391</v>
      </c>
      <c r="I510" s="19">
        <v>270</v>
      </c>
    </row>
    <row r="511" customHeight="1" spans="1:9">
      <c r="A511" s="12">
        <v>508</v>
      </c>
      <c r="B511" s="65" t="s">
        <v>1392</v>
      </c>
      <c r="C511" s="29" t="s">
        <v>1152</v>
      </c>
      <c r="D511" s="25" t="s">
        <v>1389</v>
      </c>
      <c r="E511" s="15" t="s">
        <v>14</v>
      </c>
      <c r="F511" s="25" t="s">
        <v>247</v>
      </c>
      <c r="G511" s="70" t="s">
        <v>1393</v>
      </c>
      <c r="H511" s="71" t="s">
        <v>1391</v>
      </c>
      <c r="I511" s="19">
        <v>410</v>
      </c>
    </row>
    <row r="512" customHeight="1" spans="1:9">
      <c r="A512" s="12">
        <v>509</v>
      </c>
      <c r="B512" s="65" t="s">
        <v>1394</v>
      </c>
      <c r="C512" s="29" t="s">
        <v>1152</v>
      </c>
      <c r="D512" s="25" t="s">
        <v>1389</v>
      </c>
      <c r="E512" s="15" t="s">
        <v>14</v>
      </c>
      <c r="F512" s="25" t="s">
        <v>1395</v>
      </c>
      <c r="G512" s="29" t="s">
        <v>1396</v>
      </c>
      <c r="H512" s="71" t="s">
        <v>1391</v>
      </c>
      <c r="I512" s="19">
        <v>410</v>
      </c>
    </row>
    <row r="513" customHeight="1" spans="1:9">
      <c r="A513" s="12">
        <v>510</v>
      </c>
      <c r="B513" s="65" t="s">
        <v>1397</v>
      </c>
      <c r="C513" s="29" t="s">
        <v>1152</v>
      </c>
      <c r="D513" s="25" t="s">
        <v>1389</v>
      </c>
      <c r="E513" s="15" t="s">
        <v>14</v>
      </c>
      <c r="F513" s="25" t="s">
        <v>1398</v>
      </c>
      <c r="G513" s="25" t="s">
        <v>1398</v>
      </c>
      <c r="H513" s="71" t="s">
        <v>1391</v>
      </c>
      <c r="I513" s="19">
        <v>410</v>
      </c>
    </row>
    <row r="514" customHeight="1" spans="1:9">
      <c r="A514" s="12">
        <v>511</v>
      </c>
      <c r="B514" s="65" t="s">
        <v>1399</v>
      </c>
      <c r="C514" s="29" t="s">
        <v>1152</v>
      </c>
      <c r="D514" s="25" t="s">
        <v>1389</v>
      </c>
      <c r="E514" s="15" t="s">
        <v>14</v>
      </c>
      <c r="F514" s="25" t="s">
        <v>1395</v>
      </c>
      <c r="G514" s="70" t="s">
        <v>1400</v>
      </c>
      <c r="H514" s="71" t="s">
        <v>1391</v>
      </c>
      <c r="I514" s="19">
        <v>410</v>
      </c>
    </row>
    <row r="515" customHeight="1" spans="1:9">
      <c r="A515" s="12">
        <v>512</v>
      </c>
      <c r="B515" s="65" t="s">
        <v>1401</v>
      </c>
      <c r="C515" s="29" t="s">
        <v>1152</v>
      </c>
      <c r="D515" s="25" t="s">
        <v>1389</v>
      </c>
      <c r="E515" s="15" t="s">
        <v>14</v>
      </c>
      <c r="F515" s="25" t="s">
        <v>1395</v>
      </c>
      <c r="G515" s="70" t="s">
        <v>1400</v>
      </c>
      <c r="H515" s="71" t="s">
        <v>1391</v>
      </c>
      <c r="I515" s="19">
        <v>410</v>
      </c>
    </row>
    <row r="516" customHeight="1" spans="1:9">
      <c r="A516" s="12">
        <v>513</v>
      </c>
      <c r="B516" s="65" t="s">
        <v>1402</v>
      </c>
      <c r="C516" s="29" t="s">
        <v>1152</v>
      </c>
      <c r="D516" s="25" t="s">
        <v>1389</v>
      </c>
      <c r="E516" s="15" t="s">
        <v>14</v>
      </c>
      <c r="F516" s="25" t="s">
        <v>1403</v>
      </c>
      <c r="G516" s="70" t="s">
        <v>1404</v>
      </c>
      <c r="H516" s="71" t="s">
        <v>1391</v>
      </c>
      <c r="I516" s="19">
        <v>410</v>
      </c>
    </row>
    <row r="517" customHeight="1" spans="1:9">
      <c r="A517" s="12">
        <v>514</v>
      </c>
      <c r="B517" s="65" t="s">
        <v>1405</v>
      </c>
      <c r="C517" s="29" t="s">
        <v>1152</v>
      </c>
      <c r="D517" s="25" t="s">
        <v>1389</v>
      </c>
      <c r="E517" s="15" t="s">
        <v>14</v>
      </c>
      <c r="F517" s="25" t="s">
        <v>1403</v>
      </c>
      <c r="G517" s="70" t="s">
        <v>1404</v>
      </c>
      <c r="H517" s="71" t="s">
        <v>1391</v>
      </c>
      <c r="I517" s="19">
        <v>410</v>
      </c>
    </row>
    <row r="518" customHeight="1" spans="1:9">
      <c r="A518" s="12">
        <v>515</v>
      </c>
      <c r="B518" s="65" t="s">
        <v>1406</v>
      </c>
      <c r="C518" s="29" t="s">
        <v>1152</v>
      </c>
      <c r="D518" s="25" t="s">
        <v>1389</v>
      </c>
      <c r="E518" s="15" t="s">
        <v>14</v>
      </c>
      <c r="F518" s="25" t="s">
        <v>1407</v>
      </c>
      <c r="G518" s="70" t="s">
        <v>1408</v>
      </c>
      <c r="H518" s="71" t="s">
        <v>1391</v>
      </c>
      <c r="I518" s="19">
        <v>410</v>
      </c>
    </row>
    <row r="519" customHeight="1" spans="1:9">
      <c r="A519" s="12">
        <v>516</v>
      </c>
      <c r="B519" s="65" t="s">
        <v>1409</v>
      </c>
      <c r="C519" s="29" t="s">
        <v>1152</v>
      </c>
      <c r="D519" s="25" t="s">
        <v>1389</v>
      </c>
      <c r="E519" s="15" t="s">
        <v>14</v>
      </c>
      <c r="F519" s="25" t="s">
        <v>1398</v>
      </c>
      <c r="G519" s="25" t="s">
        <v>1398</v>
      </c>
      <c r="H519" s="71" t="s">
        <v>1391</v>
      </c>
      <c r="I519" s="19">
        <v>410</v>
      </c>
    </row>
    <row r="520" customHeight="1" spans="1:9">
      <c r="A520" s="12">
        <v>517</v>
      </c>
      <c r="B520" s="65" t="s">
        <v>1410</v>
      </c>
      <c r="C520" s="29" t="s">
        <v>1152</v>
      </c>
      <c r="D520" s="25" t="s">
        <v>1389</v>
      </c>
      <c r="E520" s="15" t="s">
        <v>14</v>
      </c>
      <c r="F520" s="25" t="s">
        <v>1411</v>
      </c>
      <c r="G520" s="70" t="s">
        <v>1412</v>
      </c>
      <c r="H520" s="71" t="s">
        <v>1391</v>
      </c>
      <c r="I520" s="19">
        <v>410</v>
      </c>
    </row>
    <row r="521" customHeight="1" spans="1:9">
      <c r="A521" s="12">
        <v>518</v>
      </c>
      <c r="B521" s="7" t="s">
        <v>1413</v>
      </c>
      <c r="C521" s="29" t="s">
        <v>1152</v>
      </c>
      <c r="D521" s="25" t="s">
        <v>1414</v>
      </c>
      <c r="E521" s="15" t="s">
        <v>14</v>
      </c>
      <c r="F521" s="29" t="s">
        <v>1415</v>
      </c>
      <c r="G521" s="29" t="s">
        <v>1416</v>
      </c>
      <c r="H521" s="29">
        <v>2023.1</v>
      </c>
      <c r="I521" s="13">
        <v>410</v>
      </c>
    </row>
    <row r="522" customHeight="1" spans="1:9">
      <c r="A522" s="12">
        <v>519</v>
      </c>
      <c r="B522" s="7" t="s">
        <v>1417</v>
      </c>
      <c r="C522" s="29" t="s">
        <v>1152</v>
      </c>
      <c r="D522" s="25" t="s">
        <v>1414</v>
      </c>
      <c r="E522" s="15" t="s">
        <v>14</v>
      </c>
      <c r="F522" s="29" t="s">
        <v>1415</v>
      </c>
      <c r="G522" s="29" t="s">
        <v>1418</v>
      </c>
      <c r="H522" s="29">
        <v>2023.1</v>
      </c>
      <c r="I522" s="13">
        <v>410</v>
      </c>
    </row>
    <row r="523" customHeight="1" spans="1:9">
      <c r="A523" s="12">
        <v>520</v>
      </c>
      <c r="B523" s="7" t="s">
        <v>1419</v>
      </c>
      <c r="C523" s="29" t="s">
        <v>1152</v>
      </c>
      <c r="D523" s="25" t="s">
        <v>1414</v>
      </c>
      <c r="E523" s="15" t="s">
        <v>14</v>
      </c>
      <c r="F523" s="29" t="s">
        <v>1420</v>
      </c>
      <c r="G523" s="29" t="s">
        <v>1421</v>
      </c>
      <c r="H523" s="29">
        <v>2023.1</v>
      </c>
      <c r="I523" s="13">
        <v>410</v>
      </c>
    </row>
    <row r="524" customHeight="1" spans="1:9">
      <c r="A524" s="12">
        <v>521</v>
      </c>
      <c r="B524" s="7" t="s">
        <v>1422</v>
      </c>
      <c r="C524" s="29" t="s">
        <v>1152</v>
      </c>
      <c r="D524" s="25" t="s">
        <v>1414</v>
      </c>
      <c r="E524" s="15" t="s">
        <v>14</v>
      </c>
      <c r="F524" s="29" t="s">
        <v>1423</v>
      </c>
      <c r="G524" s="29" t="s">
        <v>1424</v>
      </c>
      <c r="H524" s="29">
        <v>2023.1</v>
      </c>
      <c r="I524" s="13">
        <v>410</v>
      </c>
    </row>
    <row r="525" customHeight="1" spans="1:9">
      <c r="A525" s="12">
        <v>522</v>
      </c>
      <c r="B525" s="7" t="s">
        <v>1425</v>
      </c>
      <c r="C525" s="29" t="s">
        <v>1152</v>
      </c>
      <c r="D525" s="25" t="s">
        <v>1414</v>
      </c>
      <c r="E525" s="15" t="s">
        <v>14</v>
      </c>
      <c r="F525" s="29" t="s">
        <v>45</v>
      </c>
      <c r="G525" s="29" t="s">
        <v>1426</v>
      </c>
      <c r="H525" s="29">
        <v>2023.1</v>
      </c>
      <c r="I525" s="13">
        <v>410</v>
      </c>
    </row>
    <row r="526" customHeight="1" spans="1:9">
      <c r="A526" s="12">
        <v>523</v>
      </c>
      <c r="B526" s="7" t="s">
        <v>1427</v>
      </c>
      <c r="C526" s="29" t="s">
        <v>1152</v>
      </c>
      <c r="D526" s="25" t="s">
        <v>1414</v>
      </c>
      <c r="E526" s="15" t="s">
        <v>14</v>
      </c>
      <c r="F526" s="29" t="s">
        <v>1428</v>
      </c>
      <c r="G526" s="29" t="s">
        <v>1429</v>
      </c>
      <c r="H526" s="29">
        <v>2023.1</v>
      </c>
      <c r="I526" s="13">
        <v>410</v>
      </c>
    </row>
    <row r="527" customHeight="1" spans="1:9">
      <c r="A527" s="12">
        <v>524</v>
      </c>
      <c r="B527" s="7" t="s">
        <v>1430</v>
      </c>
      <c r="C527" s="29" t="s">
        <v>1152</v>
      </c>
      <c r="D527" s="25" t="s">
        <v>1414</v>
      </c>
      <c r="E527" s="15" t="s">
        <v>14</v>
      </c>
      <c r="F527" s="29" t="s">
        <v>20</v>
      </c>
      <c r="G527" s="29" t="s">
        <v>1431</v>
      </c>
      <c r="H527" s="29">
        <v>2023.1</v>
      </c>
      <c r="I527" s="13">
        <v>410</v>
      </c>
    </row>
    <row r="528" customHeight="1" spans="1:9">
      <c r="A528" s="12">
        <v>525</v>
      </c>
      <c r="B528" s="7" t="s">
        <v>1432</v>
      </c>
      <c r="C528" s="29" t="s">
        <v>1152</v>
      </c>
      <c r="D528" s="25" t="s">
        <v>1414</v>
      </c>
      <c r="E528" s="15" t="s">
        <v>14</v>
      </c>
      <c r="F528" s="29" t="s">
        <v>316</v>
      </c>
      <c r="G528" s="29" t="s">
        <v>1433</v>
      </c>
      <c r="H528" s="29">
        <v>2023.1</v>
      </c>
      <c r="I528" s="13">
        <v>410</v>
      </c>
    </row>
    <row r="529" customHeight="1" spans="1:9">
      <c r="A529" s="12">
        <v>526</v>
      </c>
      <c r="B529" s="7" t="s">
        <v>1434</v>
      </c>
      <c r="C529" s="29" t="s">
        <v>1152</v>
      </c>
      <c r="D529" s="25" t="s">
        <v>1414</v>
      </c>
      <c r="E529" s="15" t="s">
        <v>14</v>
      </c>
      <c r="F529" s="29" t="s">
        <v>1435</v>
      </c>
      <c r="G529" s="29" t="s">
        <v>1436</v>
      </c>
      <c r="H529" s="29">
        <v>2023.1</v>
      </c>
      <c r="I529" s="13">
        <v>410</v>
      </c>
    </row>
    <row r="530" customHeight="1" spans="1:9">
      <c r="A530" s="12">
        <v>527</v>
      </c>
      <c r="B530" s="7" t="s">
        <v>1437</v>
      </c>
      <c r="C530" s="29" t="s">
        <v>1152</v>
      </c>
      <c r="D530" s="25" t="s">
        <v>1438</v>
      </c>
      <c r="E530" s="15" t="s">
        <v>14</v>
      </c>
      <c r="F530" s="29" t="s">
        <v>787</v>
      </c>
      <c r="G530" s="29" t="s">
        <v>1439</v>
      </c>
      <c r="H530" s="29">
        <v>2023.1</v>
      </c>
      <c r="I530" s="13">
        <v>410</v>
      </c>
    </row>
    <row r="531" customHeight="1" spans="1:9">
      <c r="A531" s="12">
        <v>528</v>
      </c>
      <c r="B531" s="7" t="s">
        <v>1440</v>
      </c>
      <c r="C531" s="29" t="s">
        <v>1152</v>
      </c>
      <c r="D531" s="25" t="s">
        <v>1438</v>
      </c>
      <c r="E531" s="15" t="s">
        <v>14</v>
      </c>
      <c r="F531" s="29" t="s">
        <v>787</v>
      </c>
      <c r="G531" s="29" t="s">
        <v>1439</v>
      </c>
      <c r="H531" s="29">
        <v>2023.1</v>
      </c>
      <c r="I531" s="13">
        <v>410</v>
      </c>
    </row>
    <row r="532" customHeight="1" spans="1:9">
      <c r="A532" s="12">
        <v>529</v>
      </c>
      <c r="B532" s="7" t="s">
        <v>1441</v>
      </c>
      <c r="C532" s="29" t="s">
        <v>1152</v>
      </c>
      <c r="D532" s="25" t="s">
        <v>1438</v>
      </c>
      <c r="E532" s="15" t="s">
        <v>14</v>
      </c>
      <c r="F532" s="29" t="s">
        <v>1442</v>
      </c>
      <c r="G532" s="29" t="s">
        <v>1443</v>
      </c>
      <c r="H532" s="29">
        <v>2023.1</v>
      </c>
      <c r="I532" s="13">
        <v>410</v>
      </c>
    </row>
    <row r="533" customHeight="1" spans="1:9">
      <c r="A533" s="12">
        <v>530</v>
      </c>
      <c r="B533" s="7" t="s">
        <v>1444</v>
      </c>
      <c r="C533" s="29" t="s">
        <v>1152</v>
      </c>
      <c r="D533" s="25" t="s">
        <v>1438</v>
      </c>
      <c r="E533" s="15" t="s">
        <v>14</v>
      </c>
      <c r="F533" s="29" t="s">
        <v>1445</v>
      </c>
      <c r="G533" s="29" t="s">
        <v>1446</v>
      </c>
      <c r="H533" s="29">
        <v>2023.1</v>
      </c>
      <c r="I533" s="13">
        <v>410</v>
      </c>
    </row>
    <row r="534" customHeight="1" spans="1:9">
      <c r="A534" s="12">
        <v>531</v>
      </c>
      <c r="B534" s="7" t="s">
        <v>1447</v>
      </c>
      <c r="C534" s="29" t="s">
        <v>1152</v>
      </c>
      <c r="D534" s="25" t="s">
        <v>1438</v>
      </c>
      <c r="E534" s="15" t="s">
        <v>14</v>
      </c>
      <c r="F534" s="29" t="s">
        <v>1448</v>
      </c>
      <c r="G534" s="29" t="s">
        <v>1449</v>
      </c>
      <c r="H534" s="29">
        <v>2023.1</v>
      </c>
      <c r="I534" s="13">
        <v>410</v>
      </c>
    </row>
    <row r="535" customHeight="1" spans="1:9">
      <c r="A535" s="12">
        <v>532</v>
      </c>
      <c r="B535" s="7" t="s">
        <v>1450</v>
      </c>
      <c r="C535" s="29" t="s">
        <v>1152</v>
      </c>
      <c r="D535" s="25" t="s">
        <v>1438</v>
      </c>
      <c r="E535" s="15" t="s">
        <v>14</v>
      </c>
      <c r="F535" s="29" t="s">
        <v>1451</v>
      </c>
      <c r="G535" s="29" t="s">
        <v>1452</v>
      </c>
      <c r="H535" s="29">
        <v>2023.1</v>
      </c>
      <c r="I535" s="13">
        <v>410</v>
      </c>
    </row>
    <row r="536" customHeight="1" spans="1:9">
      <c r="A536" s="12">
        <v>533</v>
      </c>
      <c r="B536" s="7" t="s">
        <v>1453</v>
      </c>
      <c r="C536" s="29" t="s">
        <v>1152</v>
      </c>
      <c r="D536" s="25" t="s">
        <v>1438</v>
      </c>
      <c r="E536" s="15" t="s">
        <v>14</v>
      </c>
      <c r="F536" s="29" t="s">
        <v>1141</v>
      </c>
      <c r="G536" s="29" t="s">
        <v>1454</v>
      </c>
      <c r="H536" s="29">
        <v>2023.1</v>
      </c>
      <c r="I536" s="13">
        <v>410</v>
      </c>
    </row>
    <row r="537" customHeight="1" spans="1:9">
      <c r="A537" s="12">
        <v>534</v>
      </c>
      <c r="B537" s="7" t="s">
        <v>1455</v>
      </c>
      <c r="C537" s="29" t="s">
        <v>1152</v>
      </c>
      <c r="D537" s="25" t="s">
        <v>1438</v>
      </c>
      <c r="E537" s="15" t="s">
        <v>14</v>
      </c>
      <c r="F537" s="29" t="s">
        <v>1456</v>
      </c>
      <c r="G537" s="29" t="s">
        <v>1457</v>
      </c>
      <c r="H537" s="29">
        <v>2023.1</v>
      </c>
      <c r="I537" s="13">
        <v>410</v>
      </c>
    </row>
    <row r="538" customHeight="1" spans="1:9">
      <c r="A538" s="12">
        <v>535</v>
      </c>
      <c r="B538" s="7" t="s">
        <v>1458</v>
      </c>
      <c r="C538" s="7" t="s">
        <v>1152</v>
      </c>
      <c r="D538" s="22" t="s">
        <v>1459</v>
      </c>
      <c r="E538" s="15" t="s">
        <v>14</v>
      </c>
      <c r="F538" s="75" t="s">
        <v>204</v>
      </c>
      <c r="G538" s="75" t="s">
        <v>1460</v>
      </c>
      <c r="H538" s="69" t="s">
        <v>1209</v>
      </c>
      <c r="I538" s="81">
        <v>270</v>
      </c>
    </row>
    <row r="539" customHeight="1" spans="1:9">
      <c r="A539" s="12">
        <v>536</v>
      </c>
      <c r="B539" s="76" t="s">
        <v>1461</v>
      </c>
      <c r="C539" s="29" t="s">
        <v>1152</v>
      </c>
      <c r="D539" s="25" t="s">
        <v>1459</v>
      </c>
      <c r="E539" s="15" t="s">
        <v>14</v>
      </c>
      <c r="F539" s="77" t="s">
        <v>1462</v>
      </c>
      <c r="G539" s="77" t="s">
        <v>1463</v>
      </c>
      <c r="H539" s="71" t="s">
        <v>1209</v>
      </c>
      <c r="I539" s="82">
        <v>410</v>
      </c>
    </row>
    <row r="540" customHeight="1" spans="1:9">
      <c r="A540" s="12">
        <v>537</v>
      </c>
      <c r="B540" s="76" t="s">
        <v>1464</v>
      </c>
      <c r="C540" s="29" t="s">
        <v>1152</v>
      </c>
      <c r="D540" s="25" t="s">
        <v>1459</v>
      </c>
      <c r="E540" s="15" t="s">
        <v>14</v>
      </c>
      <c r="F540" s="77" t="s">
        <v>453</v>
      </c>
      <c r="G540" s="77" t="s">
        <v>1465</v>
      </c>
      <c r="H540" s="71" t="s">
        <v>1209</v>
      </c>
      <c r="I540" s="82">
        <v>410</v>
      </c>
    </row>
    <row r="541" customHeight="1" spans="1:9">
      <c r="A541" s="12">
        <v>538</v>
      </c>
      <c r="B541" s="7" t="s">
        <v>1466</v>
      </c>
      <c r="C541" s="29" t="s">
        <v>1152</v>
      </c>
      <c r="D541" s="25" t="s">
        <v>1459</v>
      </c>
      <c r="E541" s="15" t="s">
        <v>14</v>
      </c>
      <c r="F541" s="29" t="s">
        <v>1467</v>
      </c>
      <c r="G541" s="29" t="s">
        <v>1082</v>
      </c>
      <c r="H541" s="71" t="s">
        <v>1468</v>
      </c>
      <c r="I541" s="13">
        <v>410</v>
      </c>
    </row>
    <row r="542" customHeight="1" spans="1:9">
      <c r="A542" s="12">
        <v>539</v>
      </c>
      <c r="B542" s="7" t="s">
        <v>1469</v>
      </c>
      <c r="C542" s="29" t="s">
        <v>1152</v>
      </c>
      <c r="D542" s="25" t="s">
        <v>1459</v>
      </c>
      <c r="E542" s="15" t="s">
        <v>14</v>
      </c>
      <c r="F542" s="29" t="s">
        <v>1470</v>
      </c>
      <c r="G542" s="29" t="s">
        <v>1471</v>
      </c>
      <c r="H542" s="71" t="s">
        <v>1472</v>
      </c>
      <c r="I542" s="13">
        <v>410</v>
      </c>
    </row>
    <row r="543" customHeight="1" spans="1:9">
      <c r="A543" s="12">
        <v>540</v>
      </c>
      <c r="B543" s="7" t="s">
        <v>1473</v>
      </c>
      <c r="C543" s="29" t="s">
        <v>1152</v>
      </c>
      <c r="D543" s="25" t="s">
        <v>1459</v>
      </c>
      <c r="E543" s="15" t="s">
        <v>14</v>
      </c>
      <c r="F543" s="29" t="s">
        <v>1474</v>
      </c>
      <c r="G543" s="29" t="s">
        <v>1475</v>
      </c>
      <c r="H543" s="71" t="s">
        <v>1209</v>
      </c>
      <c r="I543" s="13">
        <v>410</v>
      </c>
    </row>
    <row r="544" customHeight="1" spans="1:9">
      <c r="A544" s="12">
        <v>541</v>
      </c>
      <c r="B544" s="7" t="s">
        <v>1476</v>
      </c>
      <c r="C544" s="29" t="s">
        <v>1152</v>
      </c>
      <c r="D544" s="25" t="s">
        <v>1459</v>
      </c>
      <c r="E544" s="15" t="s">
        <v>14</v>
      </c>
      <c r="F544" s="29" t="s">
        <v>1477</v>
      </c>
      <c r="G544" s="29" t="s">
        <v>1478</v>
      </c>
      <c r="H544" s="71" t="s">
        <v>1472</v>
      </c>
      <c r="I544" s="13">
        <v>410</v>
      </c>
    </row>
    <row r="545" customHeight="1" spans="1:9">
      <c r="A545" s="12">
        <v>542</v>
      </c>
      <c r="B545" s="7" t="s">
        <v>1479</v>
      </c>
      <c r="C545" s="29" t="s">
        <v>1152</v>
      </c>
      <c r="D545" s="25" t="s">
        <v>1459</v>
      </c>
      <c r="E545" s="15" t="s">
        <v>14</v>
      </c>
      <c r="F545" s="29" t="s">
        <v>1480</v>
      </c>
      <c r="G545" s="29" t="s">
        <v>1481</v>
      </c>
      <c r="H545" s="71" t="s">
        <v>1209</v>
      </c>
      <c r="I545" s="13">
        <v>410</v>
      </c>
    </row>
    <row r="546" customHeight="1" spans="1:9">
      <c r="A546" s="12">
        <v>543</v>
      </c>
      <c r="B546" s="7" t="s">
        <v>1482</v>
      </c>
      <c r="C546" s="7" t="s">
        <v>1152</v>
      </c>
      <c r="D546" s="22" t="s">
        <v>1483</v>
      </c>
      <c r="E546" s="15" t="s">
        <v>14</v>
      </c>
      <c r="F546" s="7" t="s">
        <v>1484</v>
      </c>
      <c r="G546" s="7" t="s">
        <v>1485</v>
      </c>
      <c r="H546" s="63">
        <v>44974</v>
      </c>
      <c r="I546" s="19">
        <v>270</v>
      </c>
    </row>
    <row r="547" customHeight="1" spans="1:9">
      <c r="A547" s="12">
        <v>544</v>
      </c>
      <c r="B547" s="7" t="s">
        <v>1486</v>
      </c>
      <c r="C547" s="7" t="s">
        <v>1152</v>
      </c>
      <c r="D547" s="22" t="s">
        <v>1483</v>
      </c>
      <c r="E547" s="15" t="s">
        <v>14</v>
      </c>
      <c r="F547" s="7" t="s">
        <v>1484</v>
      </c>
      <c r="G547" s="7" t="s">
        <v>1485</v>
      </c>
      <c r="H547" s="63">
        <v>44974</v>
      </c>
      <c r="I547" s="19">
        <v>270</v>
      </c>
    </row>
    <row r="548" customHeight="1" spans="1:9">
      <c r="A548" s="12">
        <v>545</v>
      </c>
      <c r="B548" s="7" t="s">
        <v>1487</v>
      </c>
      <c r="C548" s="7" t="s">
        <v>1152</v>
      </c>
      <c r="D548" s="22" t="s">
        <v>1483</v>
      </c>
      <c r="E548" s="15" t="s">
        <v>14</v>
      </c>
      <c r="F548" s="7" t="s">
        <v>1484</v>
      </c>
      <c r="G548" s="7" t="s">
        <v>1485</v>
      </c>
      <c r="H548" s="63">
        <v>44974</v>
      </c>
      <c r="I548" s="19">
        <v>270</v>
      </c>
    </row>
    <row r="549" customHeight="1" spans="1:9">
      <c r="A549" s="12">
        <v>546</v>
      </c>
      <c r="B549" s="7" t="s">
        <v>1488</v>
      </c>
      <c r="C549" s="7" t="s">
        <v>1152</v>
      </c>
      <c r="D549" s="22" t="s">
        <v>1483</v>
      </c>
      <c r="E549" s="15" t="s">
        <v>14</v>
      </c>
      <c r="F549" s="7" t="s">
        <v>1484</v>
      </c>
      <c r="G549" s="7" t="s">
        <v>1485</v>
      </c>
      <c r="H549" s="63">
        <v>44974</v>
      </c>
      <c r="I549" s="19">
        <v>270</v>
      </c>
    </row>
    <row r="550" customHeight="1" spans="1:9">
      <c r="A550" s="12">
        <v>547</v>
      </c>
      <c r="B550" s="7" t="s">
        <v>1489</v>
      </c>
      <c r="C550" s="29" t="s">
        <v>1152</v>
      </c>
      <c r="D550" s="25" t="s">
        <v>1483</v>
      </c>
      <c r="E550" s="15" t="s">
        <v>14</v>
      </c>
      <c r="F550" s="29" t="s">
        <v>1490</v>
      </c>
      <c r="G550" s="29" t="s">
        <v>1491</v>
      </c>
      <c r="H550" s="34">
        <v>44927</v>
      </c>
      <c r="I550" s="19">
        <v>410</v>
      </c>
    </row>
    <row r="551" customHeight="1" spans="1:9">
      <c r="A551" s="12">
        <v>548</v>
      </c>
      <c r="B551" s="7" t="s">
        <v>1492</v>
      </c>
      <c r="C551" s="7" t="s">
        <v>1152</v>
      </c>
      <c r="D551" s="22" t="s">
        <v>1483</v>
      </c>
      <c r="E551" s="15" t="s">
        <v>14</v>
      </c>
      <c r="F551" s="7" t="s">
        <v>1493</v>
      </c>
      <c r="G551" s="7" t="s">
        <v>1494</v>
      </c>
      <c r="H551" s="63">
        <v>44979</v>
      </c>
      <c r="I551" s="19">
        <v>270</v>
      </c>
    </row>
    <row r="552" customHeight="1" spans="1:9">
      <c r="A552" s="12">
        <v>549</v>
      </c>
      <c r="B552" s="7" t="s">
        <v>1495</v>
      </c>
      <c r="C552" s="29" t="s">
        <v>1152</v>
      </c>
      <c r="D552" s="25" t="s">
        <v>1483</v>
      </c>
      <c r="E552" s="15" t="s">
        <v>14</v>
      </c>
      <c r="F552" s="73" t="s">
        <v>1496</v>
      </c>
      <c r="G552" s="73" t="s">
        <v>1497</v>
      </c>
      <c r="H552" s="78">
        <v>45005</v>
      </c>
      <c r="I552" s="19">
        <v>410</v>
      </c>
    </row>
    <row r="553" customHeight="1" spans="1:9">
      <c r="A553" s="12">
        <v>550</v>
      </c>
      <c r="B553" s="7" t="s">
        <v>1498</v>
      </c>
      <c r="C553" s="7" t="s">
        <v>1152</v>
      </c>
      <c r="D553" s="22" t="s">
        <v>1483</v>
      </c>
      <c r="E553" s="15" t="s">
        <v>14</v>
      </c>
      <c r="F553" s="7" t="s">
        <v>1499</v>
      </c>
      <c r="G553" s="7" t="s">
        <v>1500</v>
      </c>
      <c r="H553" s="63">
        <v>44996</v>
      </c>
      <c r="I553" s="19">
        <v>270</v>
      </c>
    </row>
    <row r="554" customHeight="1" spans="1:9">
      <c r="A554" s="12">
        <v>551</v>
      </c>
      <c r="B554" s="7" t="s">
        <v>1501</v>
      </c>
      <c r="C554" s="29" t="s">
        <v>1152</v>
      </c>
      <c r="D554" s="25" t="s">
        <v>1483</v>
      </c>
      <c r="E554" s="15" t="s">
        <v>14</v>
      </c>
      <c r="F554" s="29" t="s">
        <v>1502</v>
      </c>
      <c r="G554" s="29" t="s">
        <v>1503</v>
      </c>
      <c r="H554" s="31">
        <v>44979</v>
      </c>
      <c r="I554" s="19">
        <v>410</v>
      </c>
    </row>
    <row r="555" customHeight="1" spans="1:9">
      <c r="A555" s="12">
        <v>552</v>
      </c>
      <c r="B555" s="7" t="s">
        <v>1504</v>
      </c>
      <c r="C555" s="29" t="s">
        <v>1152</v>
      </c>
      <c r="D555" s="25" t="s">
        <v>1505</v>
      </c>
      <c r="E555" s="15" t="s">
        <v>14</v>
      </c>
      <c r="F555" s="56" t="s">
        <v>1506</v>
      </c>
      <c r="G555" s="25" t="s">
        <v>1507</v>
      </c>
      <c r="H555" s="79">
        <v>44986</v>
      </c>
      <c r="I555" s="13">
        <v>410</v>
      </c>
    </row>
    <row r="556" customHeight="1" spans="1:9">
      <c r="A556" s="12">
        <v>553</v>
      </c>
      <c r="B556" s="7" t="s">
        <v>1508</v>
      </c>
      <c r="C556" s="29" t="s">
        <v>1152</v>
      </c>
      <c r="D556" s="25" t="s">
        <v>1505</v>
      </c>
      <c r="E556" s="15" t="s">
        <v>14</v>
      </c>
      <c r="F556" s="29" t="s">
        <v>1509</v>
      </c>
      <c r="G556" s="25" t="s">
        <v>1510</v>
      </c>
      <c r="H556" s="79">
        <v>44986</v>
      </c>
      <c r="I556" s="13">
        <v>410</v>
      </c>
    </row>
    <row r="557" customHeight="1" spans="1:9">
      <c r="A557" s="12">
        <v>554</v>
      </c>
      <c r="B557" s="7" t="s">
        <v>1511</v>
      </c>
      <c r="C557" s="29" t="s">
        <v>1152</v>
      </c>
      <c r="D557" s="25" t="s">
        <v>1505</v>
      </c>
      <c r="E557" s="15" t="s">
        <v>14</v>
      </c>
      <c r="F557" s="29" t="s">
        <v>1512</v>
      </c>
      <c r="G557" s="25" t="s">
        <v>1513</v>
      </c>
      <c r="H557" s="79">
        <v>44986</v>
      </c>
      <c r="I557" s="13">
        <v>410</v>
      </c>
    </row>
    <row r="558" customHeight="1" spans="1:9">
      <c r="A558" s="12">
        <v>555</v>
      </c>
      <c r="B558" s="7" t="s">
        <v>1514</v>
      </c>
      <c r="C558" s="29" t="s">
        <v>1152</v>
      </c>
      <c r="D558" s="25" t="s">
        <v>1505</v>
      </c>
      <c r="E558" s="15" t="s">
        <v>14</v>
      </c>
      <c r="F558" s="29" t="s">
        <v>453</v>
      </c>
      <c r="G558" s="25" t="s">
        <v>1515</v>
      </c>
      <c r="H558" s="79">
        <v>44986</v>
      </c>
      <c r="I558" s="13">
        <v>410</v>
      </c>
    </row>
    <row r="559" customHeight="1" spans="1:9">
      <c r="A559" s="12">
        <v>556</v>
      </c>
      <c r="B559" s="7" t="s">
        <v>1516</v>
      </c>
      <c r="C559" s="29" t="s">
        <v>1152</v>
      </c>
      <c r="D559" s="25" t="s">
        <v>1505</v>
      </c>
      <c r="E559" s="15" t="s">
        <v>14</v>
      </c>
      <c r="F559" s="29" t="s">
        <v>1517</v>
      </c>
      <c r="G559" s="25" t="s">
        <v>1518</v>
      </c>
      <c r="H559" s="79">
        <v>44986</v>
      </c>
      <c r="I559" s="13">
        <v>410</v>
      </c>
    </row>
    <row r="560" customHeight="1" spans="1:9">
      <c r="A560" s="12">
        <v>557</v>
      </c>
      <c r="B560" s="7" t="s">
        <v>1519</v>
      </c>
      <c r="C560" s="29" t="s">
        <v>1152</v>
      </c>
      <c r="D560" s="25" t="s">
        <v>1505</v>
      </c>
      <c r="E560" s="15" t="s">
        <v>14</v>
      </c>
      <c r="F560" s="29" t="s">
        <v>1517</v>
      </c>
      <c r="G560" s="25" t="s">
        <v>1520</v>
      </c>
      <c r="H560" s="79">
        <v>44986</v>
      </c>
      <c r="I560" s="13">
        <v>410</v>
      </c>
    </row>
    <row r="561" customHeight="1" spans="1:9">
      <c r="A561" s="12">
        <v>558</v>
      </c>
      <c r="B561" s="7" t="s">
        <v>1521</v>
      </c>
      <c r="C561" s="29" t="s">
        <v>1152</v>
      </c>
      <c r="D561" s="25" t="s">
        <v>1505</v>
      </c>
      <c r="E561" s="15" t="s">
        <v>14</v>
      </c>
      <c r="F561" s="29" t="s">
        <v>1517</v>
      </c>
      <c r="G561" s="25" t="s">
        <v>1522</v>
      </c>
      <c r="H561" s="79">
        <v>44986</v>
      </c>
      <c r="I561" s="13">
        <v>410</v>
      </c>
    </row>
    <row r="562" customHeight="1" spans="1:9">
      <c r="A562" s="12">
        <v>559</v>
      </c>
      <c r="B562" s="7" t="s">
        <v>1523</v>
      </c>
      <c r="C562" s="29" t="s">
        <v>1152</v>
      </c>
      <c r="D562" s="25" t="s">
        <v>1505</v>
      </c>
      <c r="E562" s="15" t="s">
        <v>14</v>
      </c>
      <c r="F562" s="29" t="s">
        <v>1512</v>
      </c>
      <c r="G562" s="56" t="s">
        <v>1524</v>
      </c>
      <c r="H562" s="79">
        <v>44986</v>
      </c>
      <c r="I562" s="13">
        <v>410</v>
      </c>
    </row>
    <row r="563" customHeight="1" spans="1:9">
      <c r="A563" s="12">
        <v>560</v>
      </c>
      <c r="B563" s="7" t="s">
        <v>1525</v>
      </c>
      <c r="C563" s="29" t="s">
        <v>1152</v>
      </c>
      <c r="D563" s="25" t="s">
        <v>1505</v>
      </c>
      <c r="E563" s="15" t="s">
        <v>14</v>
      </c>
      <c r="F563" s="29" t="s">
        <v>252</v>
      </c>
      <c r="G563" s="25" t="s">
        <v>1526</v>
      </c>
      <c r="H563" s="79">
        <v>44986</v>
      </c>
      <c r="I563" s="13">
        <v>410</v>
      </c>
    </row>
    <row r="564" customHeight="1" spans="1:9">
      <c r="A564" s="12">
        <v>561</v>
      </c>
      <c r="B564" s="7" t="s">
        <v>1527</v>
      </c>
      <c r="C564" s="29" t="s">
        <v>1152</v>
      </c>
      <c r="D564" s="25" t="s">
        <v>1505</v>
      </c>
      <c r="E564" s="15" t="s">
        <v>14</v>
      </c>
      <c r="F564" s="29" t="s">
        <v>260</v>
      </c>
      <c r="G564" s="25" t="s">
        <v>1528</v>
      </c>
      <c r="H564" s="79">
        <v>44986</v>
      </c>
      <c r="I564" s="13">
        <v>410</v>
      </c>
    </row>
    <row r="565" customHeight="1" spans="1:9">
      <c r="A565" s="12">
        <v>562</v>
      </c>
      <c r="B565" s="7" t="s">
        <v>1529</v>
      </c>
      <c r="C565" s="7" t="s">
        <v>1152</v>
      </c>
      <c r="D565" s="22" t="s">
        <v>1505</v>
      </c>
      <c r="E565" s="15" t="s">
        <v>14</v>
      </c>
      <c r="F565" s="7" t="s">
        <v>1530</v>
      </c>
      <c r="G565" s="22" t="s">
        <v>1531</v>
      </c>
      <c r="H565" s="80">
        <v>44986</v>
      </c>
      <c r="I565" s="13">
        <v>270</v>
      </c>
    </row>
    <row r="566" customHeight="1" spans="1:9">
      <c r="A566" s="12">
        <v>563</v>
      </c>
      <c r="B566" s="7" t="s">
        <v>1532</v>
      </c>
      <c r="C566" s="29" t="s">
        <v>1152</v>
      </c>
      <c r="D566" s="25" t="s">
        <v>1533</v>
      </c>
      <c r="E566" s="15" t="s">
        <v>14</v>
      </c>
      <c r="F566" s="29" t="s">
        <v>1534</v>
      </c>
      <c r="G566" s="29" t="s">
        <v>1535</v>
      </c>
      <c r="H566" s="29">
        <v>20230101</v>
      </c>
      <c r="I566" s="13">
        <v>410</v>
      </c>
    </row>
    <row r="567" customHeight="1" spans="1:9">
      <c r="A567" s="12">
        <v>564</v>
      </c>
      <c r="B567" s="7" t="s">
        <v>1536</v>
      </c>
      <c r="C567" s="29" t="s">
        <v>1152</v>
      </c>
      <c r="D567" s="25" t="s">
        <v>1533</v>
      </c>
      <c r="E567" s="15" t="s">
        <v>14</v>
      </c>
      <c r="F567" s="29" t="s">
        <v>1534</v>
      </c>
      <c r="G567" s="29" t="s">
        <v>1535</v>
      </c>
      <c r="H567" s="29">
        <v>20230101</v>
      </c>
      <c r="I567" s="13">
        <v>410</v>
      </c>
    </row>
    <row r="568" customHeight="1" spans="1:9">
      <c r="A568" s="12">
        <v>565</v>
      </c>
      <c r="B568" s="7" t="s">
        <v>1537</v>
      </c>
      <c r="C568" s="29" t="s">
        <v>1152</v>
      </c>
      <c r="D568" s="25" t="s">
        <v>1533</v>
      </c>
      <c r="E568" s="15" t="s">
        <v>14</v>
      </c>
      <c r="F568" s="29" t="s">
        <v>1538</v>
      </c>
      <c r="G568" s="29" t="s">
        <v>1539</v>
      </c>
      <c r="H568" s="29">
        <v>20230101</v>
      </c>
      <c r="I568" s="13">
        <v>410</v>
      </c>
    </row>
    <row r="569" customHeight="1" spans="1:9">
      <c r="A569" s="12">
        <v>566</v>
      </c>
      <c r="B569" s="7" t="s">
        <v>1540</v>
      </c>
      <c r="C569" s="7" t="s">
        <v>1152</v>
      </c>
      <c r="D569" s="22" t="s">
        <v>1533</v>
      </c>
      <c r="E569" s="15" t="s">
        <v>14</v>
      </c>
      <c r="F569" s="7" t="s">
        <v>1541</v>
      </c>
      <c r="G569" s="7" t="s">
        <v>1542</v>
      </c>
      <c r="H569" s="7">
        <v>20230101</v>
      </c>
      <c r="I569" s="13">
        <v>270</v>
      </c>
    </row>
    <row r="570" customHeight="1" spans="1:9">
      <c r="A570" s="12">
        <v>567</v>
      </c>
      <c r="B570" s="7" t="s">
        <v>1543</v>
      </c>
      <c r="C570" s="7" t="s">
        <v>1152</v>
      </c>
      <c r="D570" s="22" t="s">
        <v>1533</v>
      </c>
      <c r="E570" s="15" t="s">
        <v>14</v>
      </c>
      <c r="F570" s="7" t="s">
        <v>1541</v>
      </c>
      <c r="G570" s="7" t="s">
        <v>1544</v>
      </c>
      <c r="H570" s="7">
        <v>20230101</v>
      </c>
      <c r="I570" s="13">
        <v>270</v>
      </c>
    </row>
    <row r="571" customHeight="1" spans="1:9">
      <c r="A571" s="12">
        <v>568</v>
      </c>
      <c r="B571" s="7" t="s">
        <v>1545</v>
      </c>
      <c r="C571" s="29" t="s">
        <v>1152</v>
      </c>
      <c r="D571" s="25" t="s">
        <v>1533</v>
      </c>
      <c r="E571" s="15" t="s">
        <v>14</v>
      </c>
      <c r="F571" s="29" t="s">
        <v>1534</v>
      </c>
      <c r="G571" s="29" t="s">
        <v>1535</v>
      </c>
      <c r="H571" s="29">
        <v>20230101</v>
      </c>
      <c r="I571" s="13">
        <v>410</v>
      </c>
    </row>
    <row r="572" customHeight="1" spans="1:9">
      <c r="A572" s="12">
        <v>569</v>
      </c>
      <c r="B572" s="7" t="s">
        <v>1546</v>
      </c>
      <c r="C572" s="29" t="s">
        <v>1152</v>
      </c>
      <c r="D572" s="25" t="s">
        <v>1533</v>
      </c>
      <c r="E572" s="15" t="s">
        <v>14</v>
      </c>
      <c r="F572" s="29" t="s">
        <v>1547</v>
      </c>
      <c r="G572" s="29" t="s">
        <v>1548</v>
      </c>
      <c r="H572" s="29">
        <v>20230101</v>
      </c>
      <c r="I572" s="13">
        <v>410</v>
      </c>
    </row>
    <row r="573" customHeight="1" spans="1:9">
      <c r="A573" s="12">
        <v>570</v>
      </c>
      <c r="B573" s="7" t="s">
        <v>1549</v>
      </c>
      <c r="C573" s="7" t="s">
        <v>1152</v>
      </c>
      <c r="D573" s="22" t="s">
        <v>1533</v>
      </c>
      <c r="E573" s="15" t="s">
        <v>14</v>
      </c>
      <c r="F573" s="7" t="s">
        <v>1550</v>
      </c>
      <c r="G573" s="7" t="s">
        <v>1551</v>
      </c>
      <c r="H573" s="7">
        <v>20230101</v>
      </c>
      <c r="I573" s="13">
        <v>270</v>
      </c>
    </row>
    <row r="574" customHeight="1" spans="1:9">
      <c r="A574" s="12">
        <v>571</v>
      </c>
      <c r="B574" s="7" t="s">
        <v>1552</v>
      </c>
      <c r="C574" s="29" t="s">
        <v>1152</v>
      </c>
      <c r="D574" s="25" t="s">
        <v>1533</v>
      </c>
      <c r="E574" s="15" t="s">
        <v>14</v>
      </c>
      <c r="F574" s="29" t="s">
        <v>1553</v>
      </c>
      <c r="G574" s="29" t="s">
        <v>1554</v>
      </c>
      <c r="H574" s="29">
        <v>20230101</v>
      </c>
      <c r="I574" s="13">
        <v>410</v>
      </c>
    </row>
    <row r="575" customHeight="1" spans="1:9">
      <c r="A575" s="12">
        <v>572</v>
      </c>
      <c r="B575" s="7" t="s">
        <v>1555</v>
      </c>
      <c r="C575" s="29" t="s">
        <v>1152</v>
      </c>
      <c r="D575" s="25" t="s">
        <v>1533</v>
      </c>
      <c r="E575" s="15" t="s">
        <v>14</v>
      </c>
      <c r="F575" s="29" t="s">
        <v>1556</v>
      </c>
      <c r="G575" s="29" t="s">
        <v>1557</v>
      </c>
      <c r="H575" s="29">
        <v>20230315</v>
      </c>
      <c r="I575" s="13">
        <v>410</v>
      </c>
    </row>
    <row r="576" customHeight="1" spans="1:9">
      <c r="A576" s="12">
        <v>573</v>
      </c>
      <c r="B576" s="7" t="s">
        <v>1558</v>
      </c>
      <c r="C576" s="29" t="s">
        <v>1152</v>
      </c>
      <c r="D576" s="25" t="s">
        <v>1533</v>
      </c>
      <c r="E576" s="15" t="s">
        <v>14</v>
      </c>
      <c r="F576" s="29" t="s">
        <v>1559</v>
      </c>
      <c r="G576" s="29" t="s">
        <v>1560</v>
      </c>
      <c r="H576" s="29">
        <v>20230101</v>
      </c>
      <c r="I576" s="13">
        <v>410</v>
      </c>
    </row>
    <row r="577" customHeight="1" spans="1:9">
      <c r="A577" s="12">
        <v>574</v>
      </c>
      <c r="B577" s="7" t="s">
        <v>1561</v>
      </c>
      <c r="C577" s="29" t="s">
        <v>1152</v>
      </c>
      <c r="D577" s="25" t="s">
        <v>1533</v>
      </c>
      <c r="E577" s="15" t="s">
        <v>14</v>
      </c>
      <c r="F577" s="29" t="s">
        <v>27</v>
      </c>
      <c r="G577" s="29" t="s">
        <v>1562</v>
      </c>
      <c r="H577" s="29">
        <v>20230101</v>
      </c>
      <c r="I577" s="13">
        <v>410</v>
      </c>
    </row>
    <row r="578" customHeight="1" spans="1:9">
      <c r="A578" s="12">
        <v>575</v>
      </c>
      <c r="B578" s="7" t="s">
        <v>1563</v>
      </c>
      <c r="C578" s="29" t="s">
        <v>1152</v>
      </c>
      <c r="D578" s="25" t="s">
        <v>1533</v>
      </c>
      <c r="E578" s="15" t="s">
        <v>14</v>
      </c>
      <c r="F578" s="29" t="s">
        <v>1564</v>
      </c>
      <c r="G578" s="29" t="s">
        <v>1565</v>
      </c>
      <c r="H578" s="29">
        <v>20230316</v>
      </c>
      <c r="I578" s="13">
        <v>410</v>
      </c>
    </row>
    <row r="579" customHeight="1" spans="1:9">
      <c r="A579" s="12">
        <v>576</v>
      </c>
      <c r="B579" s="7" t="s">
        <v>1566</v>
      </c>
      <c r="C579" s="29" t="s">
        <v>1152</v>
      </c>
      <c r="D579" s="25" t="s">
        <v>1533</v>
      </c>
      <c r="E579" s="15" t="s">
        <v>14</v>
      </c>
      <c r="F579" s="29" t="s">
        <v>1567</v>
      </c>
      <c r="G579" s="29" t="s">
        <v>1568</v>
      </c>
      <c r="H579" s="29">
        <v>20230101</v>
      </c>
      <c r="I579" s="13">
        <v>410</v>
      </c>
    </row>
    <row r="580" customHeight="1" spans="1:9">
      <c r="A580" s="12">
        <v>577</v>
      </c>
      <c r="B580" s="7" t="s">
        <v>1569</v>
      </c>
      <c r="C580" s="29" t="s">
        <v>1152</v>
      </c>
      <c r="D580" s="25" t="s">
        <v>1533</v>
      </c>
      <c r="E580" s="15" t="s">
        <v>14</v>
      </c>
      <c r="F580" s="29" t="s">
        <v>1570</v>
      </c>
      <c r="G580" s="29" t="s">
        <v>1571</v>
      </c>
      <c r="H580" s="29">
        <v>20230206</v>
      </c>
      <c r="I580" s="13">
        <v>410</v>
      </c>
    </row>
    <row r="581" customHeight="1" spans="1:9">
      <c r="A581" s="12">
        <v>578</v>
      </c>
      <c r="B581" s="7" t="s">
        <v>1572</v>
      </c>
      <c r="C581" s="29" t="s">
        <v>1152</v>
      </c>
      <c r="D581" s="25" t="s">
        <v>1573</v>
      </c>
      <c r="E581" s="15" t="s">
        <v>14</v>
      </c>
      <c r="F581" s="29" t="s">
        <v>1574</v>
      </c>
      <c r="G581" s="29" t="s">
        <v>1575</v>
      </c>
      <c r="H581" s="72">
        <v>44986</v>
      </c>
      <c r="I581" s="13">
        <v>410</v>
      </c>
    </row>
    <row r="582" customHeight="1" spans="1:9">
      <c r="A582" s="12">
        <v>579</v>
      </c>
      <c r="B582" s="7" t="s">
        <v>1576</v>
      </c>
      <c r="C582" s="29" t="s">
        <v>1152</v>
      </c>
      <c r="D582" s="25" t="s">
        <v>1573</v>
      </c>
      <c r="E582" s="15" t="s">
        <v>14</v>
      </c>
      <c r="F582" s="29" t="s">
        <v>1577</v>
      </c>
      <c r="G582" s="29" t="s">
        <v>819</v>
      </c>
      <c r="H582" s="72">
        <v>44986</v>
      </c>
      <c r="I582" s="13">
        <v>410</v>
      </c>
    </row>
    <row r="583" customHeight="1" spans="1:9">
      <c r="A583" s="12">
        <v>580</v>
      </c>
      <c r="B583" s="7" t="s">
        <v>1578</v>
      </c>
      <c r="C583" s="29" t="s">
        <v>1152</v>
      </c>
      <c r="D583" s="25" t="s">
        <v>1579</v>
      </c>
      <c r="E583" s="15" t="s">
        <v>14</v>
      </c>
      <c r="F583" s="29" t="s">
        <v>166</v>
      </c>
      <c r="G583" s="29" t="s">
        <v>1580</v>
      </c>
      <c r="H583" s="29">
        <v>20230201</v>
      </c>
      <c r="I583" s="13">
        <v>410</v>
      </c>
    </row>
    <row r="584" customHeight="1" spans="1:9">
      <c r="A584" s="12">
        <v>581</v>
      </c>
      <c r="B584" s="7" t="s">
        <v>1581</v>
      </c>
      <c r="C584" s="29" t="s">
        <v>1152</v>
      </c>
      <c r="D584" s="25" t="s">
        <v>1579</v>
      </c>
      <c r="E584" s="15" t="s">
        <v>14</v>
      </c>
      <c r="F584" s="29" t="s">
        <v>27</v>
      </c>
      <c r="G584" s="29" t="s">
        <v>490</v>
      </c>
      <c r="H584" s="29">
        <v>20230101</v>
      </c>
      <c r="I584" s="13">
        <v>410</v>
      </c>
    </row>
    <row r="585" customHeight="1" spans="1:9">
      <c r="A585" s="12">
        <v>582</v>
      </c>
      <c r="B585" s="7" t="s">
        <v>1582</v>
      </c>
      <c r="C585" s="29" t="s">
        <v>1152</v>
      </c>
      <c r="D585" s="25" t="s">
        <v>1579</v>
      </c>
      <c r="E585" s="15" t="s">
        <v>14</v>
      </c>
      <c r="F585" s="29" t="s">
        <v>77</v>
      </c>
      <c r="G585" s="29" t="s">
        <v>1583</v>
      </c>
      <c r="H585" s="29">
        <v>20230101</v>
      </c>
      <c r="I585" s="13">
        <v>410</v>
      </c>
    </row>
    <row r="586" customHeight="1" spans="1:9">
      <c r="A586" s="12">
        <v>583</v>
      </c>
      <c r="B586" s="7" t="s">
        <v>1584</v>
      </c>
      <c r="C586" s="29" t="s">
        <v>1152</v>
      </c>
      <c r="D586" s="25" t="s">
        <v>1579</v>
      </c>
      <c r="E586" s="15" t="s">
        <v>14</v>
      </c>
      <c r="F586" s="29" t="s">
        <v>453</v>
      </c>
      <c r="G586" s="29" t="s">
        <v>1585</v>
      </c>
      <c r="H586" s="29">
        <v>20230101</v>
      </c>
      <c r="I586" s="13">
        <v>410</v>
      </c>
    </row>
    <row r="587" customHeight="1" spans="1:9">
      <c r="A587" s="12">
        <v>584</v>
      </c>
      <c r="B587" s="7" t="s">
        <v>1586</v>
      </c>
      <c r="C587" s="29" t="s">
        <v>1152</v>
      </c>
      <c r="D587" s="25" t="s">
        <v>1579</v>
      </c>
      <c r="E587" s="15" t="s">
        <v>14</v>
      </c>
      <c r="F587" s="29" t="s">
        <v>453</v>
      </c>
      <c r="G587" s="29" t="s">
        <v>1585</v>
      </c>
      <c r="H587" s="29">
        <v>20230101</v>
      </c>
      <c r="I587" s="13">
        <v>410</v>
      </c>
    </row>
    <row r="588" customHeight="1" spans="1:9">
      <c r="A588" s="12">
        <v>585</v>
      </c>
      <c r="B588" s="65" t="s">
        <v>1587</v>
      </c>
      <c r="C588" s="29" t="s">
        <v>1152</v>
      </c>
      <c r="D588" s="25" t="s">
        <v>1588</v>
      </c>
      <c r="E588" s="15" t="s">
        <v>14</v>
      </c>
      <c r="F588" s="64" t="s">
        <v>1589</v>
      </c>
      <c r="G588" s="64" t="s">
        <v>1590</v>
      </c>
      <c r="H588" s="29" t="s">
        <v>1391</v>
      </c>
      <c r="I588" s="19">
        <v>410</v>
      </c>
    </row>
    <row r="589" customHeight="1" spans="1:9">
      <c r="A589" s="12">
        <v>586</v>
      </c>
      <c r="B589" s="65" t="s">
        <v>1591</v>
      </c>
      <c r="C589" s="29" t="s">
        <v>1152</v>
      </c>
      <c r="D589" s="25" t="s">
        <v>1588</v>
      </c>
      <c r="E589" s="15" t="s">
        <v>14</v>
      </c>
      <c r="F589" s="64" t="s">
        <v>1589</v>
      </c>
      <c r="G589" s="64" t="s">
        <v>1590</v>
      </c>
      <c r="H589" s="29" t="s">
        <v>1391</v>
      </c>
      <c r="I589" s="19">
        <v>410</v>
      </c>
    </row>
    <row r="590" customHeight="1" spans="1:9">
      <c r="A590" s="12">
        <v>587</v>
      </c>
      <c r="B590" s="65" t="s">
        <v>1592</v>
      </c>
      <c r="C590" s="29" t="s">
        <v>1152</v>
      </c>
      <c r="D590" s="25" t="s">
        <v>1588</v>
      </c>
      <c r="E590" s="15" t="s">
        <v>14</v>
      </c>
      <c r="F590" s="29" t="s">
        <v>1593</v>
      </c>
      <c r="G590" s="29" t="s">
        <v>1594</v>
      </c>
      <c r="H590" s="29" t="s">
        <v>1391</v>
      </c>
      <c r="I590" s="19">
        <v>410</v>
      </c>
    </row>
    <row r="591" customHeight="1" spans="1:9">
      <c r="A591" s="12">
        <v>588</v>
      </c>
      <c r="B591" s="65" t="s">
        <v>1595</v>
      </c>
      <c r="C591" s="29" t="s">
        <v>1152</v>
      </c>
      <c r="D591" s="25" t="s">
        <v>1588</v>
      </c>
      <c r="E591" s="15" t="s">
        <v>14</v>
      </c>
      <c r="F591" s="29" t="s">
        <v>1596</v>
      </c>
      <c r="G591" s="29" t="s">
        <v>1594</v>
      </c>
      <c r="H591" s="29" t="s">
        <v>1391</v>
      </c>
      <c r="I591" s="19">
        <v>410</v>
      </c>
    </row>
    <row r="592" customHeight="1" spans="1:9">
      <c r="A592" s="12">
        <v>589</v>
      </c>
      <c r="B592" s="65" t="s">
        <v>1597</v>
      </c>
      <c r="C592" s="29" t="s">
        <v>1152</v>
      </c>
      <c r="D592" s="25" t="s">
        <v>1588</v>
      </c>
      <c r="E592" s="15" t="s">
        <v>14</v>
      </c>
      <c r="F592" s="29" t="s">
        <v>1598</v>
      </c>
      <c r="G592" s="64" t="s">
        <v>1599</v>
      </c>
      <c r="H592" s="29" t="s">
        <v>1391</v>
      </c>
      <c r="I592" s="19">
        <v>410</v>
      </c>
    </row>
    <row r="593" customHeight="1" spans="1:9">
      <c r="A593" s="12">
        <v>590</v>
      </c>
      <c r="B593" s="65" t="s">
        <v>1600</v>
      </c>
      <c r="C593" s="29" t="s">
        <v>1152</v>
      </c>
      <c r="D593" s="25" t="s">
        <v>1588</v>
      </c>
      <c r="E593" s="15" t="s">
        <v>14</v>
      </c>
      <c r="F593" s="29" t="s">
        <v>1601</v>
      </c>
      <c r="G593" s="64" t="s">
        <v>1602</v>
      </c>
      <c r="H593" s="29" t="s">
        <v>1391</v>
      </c>
      <c r="I593" s="19">
        <v>410</v>
      </c>
    </row>
    <row r="594" customHeight="1" spans="1:9">
      <c r="A594" s="12">
        <v>591</v>
      </c>
      <c r="B594" s="65" t="s">
        <v>1603</v>
      </c>
      <c r="C594" s="7" t="s">
        <v>1152</v>
      </c>
      <c r="D594" s="22" t="s">
        <v>1588</v>
      </c>
      <c r="E594" s="15" t="s">
        <v>14</v>
      </c>
      <c r="F594" s="65" t="s">
        <v>1604</v>
      </c>
      <c r="G594" s="65" t="s">
        <v>1605</v>
      </c>
      <c r="H594" s="7" t="s">
        <v>1391</v>
      </c>
      <c r="I594" s="19">
        <v>270</v>
      </c>
    </row>
    <row r="595" customHeight="1" spans="1:9">
      <c r="A595" s="12">
        <v>592</v>
      </c>
      <c r="B595" s="65" t="s">
        <v>1606</v>
      </c>
      <c r="C595" s="7" t="s">
        <v>1152</v>
      </c>
      <c r="D595" s="22" t="s">
        <v>1588</v>
      </c>
      <c r="E595" s="15" t="s">
        <v>14</v>
      </c>
      <c r="F595" s="65" t="s">
        <v>1607</v>
      </c>
      <c r="G595" s="7" t="s">
        <v>1607</v>
      </c>
      <c r="H595" s="7" t="s">
        <v>1391</v>
      </c>
      <c r="I595" s="19">
        <v>270</v>
      </c>
    </row>
    <row r="596" customHeight="1" spans="1:9">
      <c r="A596" s="12">
        <v>593</v>
      </c>
      <c r="B596" s="7" t="s">
        <v>1608</v>
      </c>
      <c r="C596" s="29" t="s">
        <v>1152</v>
      </c>
      <c r="D596" s="25" t="s">
        <v>1609</v>
      </c>
      <c r="E596" s="15" t="s">
        <v>14</v>
      </c>
      <c r="F596" s="73" t="s">
        <v>27</v>
      </c>
      <c r="G596" s="73" t="s">
        <v>1610</v>
      </c>
      <c r="H596" s="74">
        <v>44927</v>
      </c>
      <c r="I596" s="47">
        <v>410</v>
      </c>
    </row>
    <row r="597" customHeight="1" spans="1:9">
      <c r="A597" s="12">
        <v>594</v>
      </c>
      <c r="B597" s="7" t="s">
        <v>1611</v>
      </c>
      <c r="C597" s="29" t="s">
        <v>1152</v>
      </c>
      <c r="D597" s="25" t="s">
        <v>1609</v>
      </c>
      <c r="E597" s="15" t="s">
        <v>14</v>
      </c>
      <c r="F597" s="73" t="s">
        <v>27</v>
      </c>
      <c r="G597" s="73" t="s">
        <v>1612</v>
      </c>
      <c r="H597" s="74">
        <v>44927</v>
      </c>
      <c r="I597" s="47">
        <v>410</v>
      </c>
    </row>
    <row r="598" customHeight="1" spans="1:9">
      <c r="A598" s="12">
        <v>595</v>
      </c>
      <c r="B598" s="7" t="s">
        <v>1613</v>
      </c>
      <c r="C598" s="29" t="s">
        <v>1152</v>
      </c>
      <c r="D598" s="25" t="s">
        <v>1609</v>
      </c>
      <c r="E598" s="15" t="s">
        <v>14</v>
      </c>
      <c r="F598" s="73" t="s">
        <v>1614</v>
      </c>
      <c r="G598" s="73" t="s">
        <v>1615</v>
      </c>
      <c r="H598" s="74">
        <v>44927</v>
      </c>
      <c r="I598" s="47">
        <v>410</v>
      </c>
    </row>
    <row r="599" customHeight="1" spans="1:9">
      <c r="A599" s="12">
        <v>596</v>
      </c>
      <c r="B599" s="7" t="s">
        <v>1616</v>
      </c>
      <c r="C599" s="29" t="s">
        <v>1152</v>
      </c>
      <c r="D599" s="25" t="s">
        <v>1617</v>
      </c>
      <c r="E599" s="15" t="s">
        <v>14</v>
      </c>
      <c r="F599" s="29" t="s">
        <v>256</v>
      </c>
      <c r="G599" s="29" t="s">
        <v>1618</v>
      </c>
      <c r="H599" s="29">
        <v>20230204</v>
      </c>
      <c r="I599" s="13">
        <v>410</v>
      </c>
    </row>
    <row r="600" customHeight="1" spans="1:9">
      <c r="A600" s="12">
        <v>597</v>
      </c>
      <c r="B600" s="7" t="s">
        <v>1619</v>
      </c>
      <c r="C600" s="29" t="s">
        <v>1152</v>
      </c>
      <c r="D600" s="25" t="s">
        <v>1617</v>
      </c>
      <c r="E600" s="15" t="s">
        <v>14</v>
      </c>
      <c r="F600" s="29" t="s">
        <v>1620</v>
      </c>
      <c r="G600" s="29" t="s">
        <v>1082</v>
      </c>
      <c r="H600" s="29">
        <v>20230213</v>
      </c>
      <c r="I600" s="13">
        <v>410</v>
      </c>
    </row>
    <row r="601" customHeight="1" spans="1:9">
      <c r="A601" s="12">
        <v>598</v>
      </c>
      <c r="B601" s="7" t="s">
        <v>1621</v>
      </c>
      <c r="C601" s="29" t="s">
        <v>1152</v>
      </c>
      <c r="D601" s="25" t="s">
        <v>1617</v>
      </c>
      <c r="E601" s="15" t="s">
        <v>14</v>
      </c>
      <c r="F601" s="29" t="s">
        <v>1622</v>
      </c>
      <c r="G601" s="29" t="s">
        <v>1623</v>
      </c>
      <c r="H601" s="29">
        <v>20230101</v>
      </c>
      <c r="I601" s="13">
        <v>410</v>
      </c>
    </row>
    <row r="602" customHeight="1" spans="1:9">
      <c r="A602" s="12">
        <v>599</v>
      </c>
      <c r="B602" s="7" t="s">
        <v>1624</v>
      </c>
      <c r="C602" s="29" t="s">
        <v>1152</v>
      </c>
      <c r="D602" s="25" t="s">
        <v>1617</v>
      </c>
      <c r="E602" s="15" t="s">
        <v>14</v>
      </c>
      <c r="F602" s="29" t="s">
        <v>1625</v>
      </c>
      <c r="G602" s="29" t="s">
        <v>1626</v>
      </c>
      <c r="H602" s="29">
        <v>20230305</v>
      </c>
      <c r="I602" s="13">
        <v>410</v>
      </c>
    </row>
    <row r="603" customHeight="1" spans="1:9">
      <c r="A603" s="12">
        <v>600</v>
      </c>
      <c r="B603" s="7" t="s">
        <v>1627</v>
      </c>
      <c r="C603" s="29" t="s">
        <v>1152</v>
      </c>
      <c r="D603" s="25" t="s">
        <v>1617</v>
      </c>
      <c r="E603" s="15" t="s">
        <v>14</v>
      </c>
      <c r="F603" s="29" t="s">
        <v>1628</v>
      </c>
      <c r="G603" s="29" t="s">
        <v>1629</v>
      </c>
      <c r="H603" s="29">
        <v>20230101</v>
      </c>
      <c r="I603" s="13">
        <v>410</v>
      </c>
    </row>
    <row r="604" customHeight="1" spans="1:9">
      <c r="A604" s="12">
        <v>601</v>
      </c>
      <c r="B604" s="7" t="s">
        <v>1630</v>
      </c>
      <c r="C604" s="29" t="s">
        <v>1152</v>
      </c>
      <c r="D604" s="25" t="s">
        <v>1617</v>
      </c>
      <c r="E604" s="15" t="s">
        <v>14</v>
      </c>
      <c r="F604" s="29" t="s">
        <v>1631</v>
      </c>
      <c r="G604" s="29" t="s">
        <v>1632</v>
      </c>
      <c r="H604" s="29">
        <v>20230203</v>
      </c>
      <c r="I604" s="13">
        <v>410</v>
      </c>
    </row>
    <row r="605" customHeight="1" spans="1:9">
      <c r="A605" s="12">
        <v>602</v>
      </c>
      <c r="B605" s="7" t="s">
        <v>1633</v>
      </c>
      <c r="C605" s="7" t="s">
        <v>1152</v>
      </c>
      <c r="D605" s="22" t="s">
        <v>1617</v>
      </c>
      <c r="E605" s="15" t="s">
        <v>14</v>
      </c>
      <c r="F605" s="7" t="s">
        <v>1634</v>
      </c>
      <c r="G605" s="7" t="s">
        <v>1635</v>
      </c>
      <c r="H605" s="7">
        <v>20230212</v>
      </c>
      <c r="I605" s="13">
        <v>270</v>
      </c>
    </row>
    <row r="606" customHeight="1" spans="1:9">
      <c r="A606" s="12">
        <v>603</v>
      </c>
      <c r="B606" s="7" t="s">
        <v>1636</v>
      </c>
      <c r="C606" s="7" t="s">
        <v>1152</v>
      </c>
      <c r="D606" s="22" t="s">
        <v>1617</v>
      </c>
      <c r="E606" s="15" t="s">
        <v>14</v>
      </c>
      <c r="F606" s="7" t="s">
        <v>1634</v>
      </c>
      <c r="G606" s="7" t="s">
        <v>1635</v>
      </c>
      <c r="H606" s="7">
        <v>20230212</v>
      </c>
      <c r="I606" s="13">
        <v>270</v>
      </c>
    </row>
    <row r="607" customHeight="1" spans="1:9">
      <c r="A607" s="12">
        <v>604</v>
      </c>
      <c r="B607" s="7" t="s">
        <v>1637</v>
      </c>
      <c r="C607" s="29" t="s">
        <v>1152</v>
      </c>
      <c r="D607" s="25" t="s">
        <v>1617</v>
      </c>
      <c r="E607" s="15" t="s">
        <v>14</v>
      </c>
      <c r="F607" s="29" t="s">
        <v>1638</v>
      </c>
      <c r="G607" s="29" t="s">
        <v>1639</v>
      </c>
      <c r="H607" s="29">
        <v>20230102</v>
      </c>
      <c r="I607" s="13">
        <v>410</v>
      </c>
    </row>
    <row r="608" customHeight="1" spans="1:9">
      <c r="A608" s="12">
        <v>605</v>
      </c>
      <c r="B608" s="7" t="s">
        <v>1640</v>
      </c>
      <c r="C608" s="29" t="s">
        <v>1152</v>
      </c>
      <c r="D608" s="25" t="s">
        <v>1617</v>
      </c>
      <c r="E608" s="15" t="s">
        <v>14</v>
      </c>
      <c r="F608" s="29" t="s">
        <v>1641</v>
      </c>
      <c r="G608" s="29" t="s">
        <v>1642</v>
      </c>
      <c r="H608" s="29">
        <v>20230210</v>
      </c>
      <c r="I608" s="13">
        <v>410</v>
      </c>
    </row>
    <row r="609" customHeight="1" spans="1:9">
      <c r="A609" s="12">
        <v>606</v>
      </c>
      <c r="B609" s="7" t="s">
        <v>1643</v>
      </c>
      <c r="C609" s="29" t="s">
        <v>1152</v>
      </c>
      <c r="D609" s="25" t="s">
        <v>1617</v>
      </c>
      <c r="E609" s="15" t="s">
        <v>14</v>
      </c>
      <c r="F609" s="29" t="s">
        <v>1625</v>
      </c>
      <c r="G609" s="29" t="s">
        <v>1626</v>
      </c>
      <c r="H609" s="29">
        <v>20230301</v>
      </c>
      <c r="I609" s="13">
        <v>410</v>
      </c>
    </row>
    <row r="610" customHeight="1" spans="1:9">
      <c r="A610" s="12">
        <v>607</v>
      </c>
      <c r="B610" s="7" t="s">
        <v>1644</v>
      </c>
      <c r="C610" s="29" t="s">
        <v>1152</v>
      </c>
      <c r="D610" s="25" t="s">
        <v>1617</v>
      </c>
      <c r="E610" s="15" t="s">
        <v>14</v>
      </c>
      <c r="F610" s="29" t="s">
        <v>1645</v>
      </c>
      <c r="G610" s="29" t="s">
        <v>1646</v>
      </c>
      <c r="H610" s="29">
        <v>20230218</v>
      </c>
      <c r="I610" s="13">
        <v>410</v>
      </c>
    </row>
    <row r="611" customHeight="1" spans="1:9">
      <c r="A611" s="12">
        <v>608</v>
      </c>
      <c r="B611" s="7" t="s">
        <v>1647</v>
      </c>
      <c r="C611" s="29" t="s">
        <v>1152</v>
      </c>
      <c r="D611" s="25" t="s">
        <v>1617</v>
      </c>
      <c r="E611" s="15" t="s">
        <v>14</v>
      </c>
      <c r="F611" s="29" t="s">
        <v>1648</v>
      </c>
      <c r="G611" s="29" t="s">
        <v>1649</v>
      </c>
      <c r="H611" s="29">
        <v>20230217</v>
      </c>
      <c r="I611" s="13">
        <v>410</v>
      </c>
    </row>
    <row r="612" customHeight="1" spans="1:9">
      <c r="A612" s="12">
        <v>609</v>
      </c>
      <c r="B612" s="7" t="s">
        <v>1650</v>
      </c>
      <c r="C612" s="29" t="s">
        <v>1152</v>
      </c>
      <c r="D612" s="25" t="s">
        <v>1617</v>
      </c>
      <c r="E612" s="15" t="s">
        <v>14</v>
      </c>
      <c r="F612" s="29" t="s">
        <v>1651</v>
      </c>
      <c r="G612" s="29" t="s">
        <v>1652</v>
      </c>
      <c r="H612" s="29">
        <v>20230220</v>
      </c>
      <c r="I612" s="13">
        <v>410</v>
      </c>
    </row>
    <row r="613" customHeight="1" spans="1:9">
      <c r="A613" s="12">
        <v>610</v>
      </c>
      <c r="B613" s="7" t="s">
        <v>1653</v>
      </c>
      <c r="C613" s="29" t="s">
        <v>1152</v>
      </c>
      <c r="D613" s="25" t="s">
        <v>1617</v>
      </c>
      <c r="E613" s="15" t="s">
        <v>14</v>
      </c>
      <c r="F613" s="29" t="s">
        <v>1651</v>
      </c>
      <c r="G613" s="29" t="s">
        <v>1652</v>
      </c>
      <c r="H613" s="29">
        <v>20230220</v>
      </c>
      <c r="I613" s="13">
        <v>410</v>
      </c>
    </row>
    <row r="614" customHeight="1" spans="1:9">
      <c r="A614" s="12">
        <v>611</v>
      </c>
      <c r="B614" s="7" t="s">
        <v>1654</v>
      </c>
      <c r="C614" s="7" t="s">
        <v>1152</v>
      </c>
      <c r="D614" s="22" t="s">
        <v>1617</v>
      </c>
      <c r="E614" s="15" t="s">
        <v>14</v>
      </c>
      <c r="F614" s="7" t="s">
        <v>1655</v>
      </c>
      <c r="G614" s="7" t="s">
        <v>1656</v>
      </c>
      <c r="H614" s="7">
        <v>20230224</v>
      </c>
      <c r="I614" s="13">
        <v>270</v>
      </c>
    </row>
    <row r="615" customHeight="1" spans="1:9">
      <c r="A615" s="12">
        <v>612</v>
      </c>
      <c r="B615" s="7" t="s">
        <v>1657</v>
      </c>
      <c r="C615" s="29" t="s">
        <v>1152</v>
      </c>
      <c r="D615" s="25" t="s">
        <v>1617</v>
      </c>
      <c r="E615" s="15" t="s">
        <v>14</v>
      </c>
      <c r="F615" s="29" t="s">
        <v>1620</v>
      </c>
      <c r="G615" s="29" t="s">
        <v>1082</v>
      </c>
      <c r="H615" s="29">
        <v>20230317</v>
      </c>
      <c r="I615" s="13">
        <v>410</v>
      </c>
    </row>
    <row r="616" customHeight="1" spans="1:9">
      <c r="A616" s="12">
        <v>613</v>
      </c>
      <c r="B616" s="7" t="s">
        <v>1658</v>
      </c>
      <c r="C616" s="29" t="s">
        <v>1152</v>
      </c>
      <c r="D616" s="25" t="s">
        <v>1617</v>
      </c>
      <c r="E616" s="15" t="s">
        <v>14</v>
      </c>
      <c r="F616" s="29" t="s">
        <v>166</v>
      </c>
      <c r="G616" s="29" t="s">
        <v>1659</v>
      </c>
      <c r="H616" s="29">
        <v>20230105</v>
      </c>
      <c r="I616" s="13">
        <v>410</v>
      </c>
    </row>
    <row r="617" customHeight="1" spans="1:9">
      <c r="A617" s="12">
        <v>614</v>
      </c>
      <c r="B617" s="7" t="s">
        <v>1660</v>
      </c>
      <c r="C617" s="7" t="s">
        <v>1152</v>
      </c>
      <c r="D617" s="22" t="s">
        <v>1617</v>
      </c>
      <c r="E617" s="15" t="s">
        <v>14</v>
      </c>
      <c r="F617" s="7" t="s">
        <v>1661</v>
      </c>
      <c r="G617" s="7" t="s">
        <v>1662</v>
      </c>
      <c r="H617" s="7">
        <v>20230101</v>
      </c>
      <c r="I617" s="13">
        <v>270</v>
      </c>
    </row>
    <row r="618" customHeight="1" spans="1:9">
      <c r="A618" s="12">
        <v>615</v>
      </c>
      <c r="B618" s="7" t="s">
        <v>1663</v>
      </c>
      <c r="C618" s="29" t="s">
        <v>1152</v>
      </c>
      <c r="D618" s="25" t="s">
        <v>1664</v>
      </c>
      <c r="E618" s="15" t="s">
        <v>14</v>
      </c>
      <c r="F618" s="29" t="s">
        <v>1665</v>
      </c>
      <c r="G618" s="29" t="s">
        <v>1666</v>
      </c>
      <c r="H618" s="64">
        <v>2023.2</v>
      </c>
      <c r="I618" s="13">
        <v>410</v>
      </c>
    </row>
    <row r="619" customHeight="1" spans="1:9">
      <c r="A619" s="12">
        <v>616</v>
      </c>
      <c r="B619" s="7" t="s">
        <v>1667</v>
      </c>
      <c r="C619" s="29" t="s">
        <v>1152</v>
      </c>
      <c r="D619" s="25" t="s">
        <v>1664</v>
      </c>
      <c r="E619" s="15" t="s">
        <v>14</v>
      </c>
      <c r="F619" s="29" t="s">
        <v>45</v>
      </c>
      <c r="G619" s="29" t="s">
        <v>1668</v>
      </c>
      <c r="H619" s="64">
        <v>2023.1</v>
      </c>
      <c r="I619" s="13">
        <v>410</v>
      </c>
    </row>
    <row r="620" customHeight="1" spans="1:9">
      <c r="A620" s="12">
        <v>617</v>
      </c>
      <c r="B620" s="7" t="s">
        <v>1669</v>
      </c>
      <c r="C620" s="29" t="s">
        <v>1152</v>
      </c>
      <c r="D620" s="25" t="s">
        <v>1664</v>
      </c>
      <c r="E620" s="15" t="s">
        <v>14</v>
      </c>
      <c r="F620" s="29" t="s">
        <v>45</v>
      </c>
      <c r="G620" s="29" t="s">
        <v>1670</v>
      </c>
      <c r="H620" s="64">
        <v>2023.1</v>
      </c>
      <c r="I620" s="13">
        <v>410</v>
      </c>
    </row>
    <row r="621" customHeight="1" spans="1:9">
      <c r="A621" s="12">
        <v>618</v>
      </c>
      <c r="B621" s="57" t="s">
        <v>1671</v>
      </c>
      <c r="C621" s="29" t="s">
        <v>1152</v>
      </c>
      <c r="D621" s="83" t="s">
        <v>1672</v>
      </c>
      <c r="E621" s="15" t="s">
        <v>14</v>
      </c>
      <c r="F621" s="84" t="s">
        <v>1673</v>
      </c>
      <c r="G621" s="25" t="s">
        <v>1674</v>
      </c>
      <c r="H621" s="79">
        <v>44927</v>
      </c>
      <c r="I621" s="13">
        <v>410</v>
      </c>
    </row>
    <row r="622" customHeight="1" spans="1:9">
      <c r="A622" s="12">
        <v>619</v>
      </c>
      <c r="B622" s="57" t="s">
        <v>1675</v>
      </c>
      <c r="C622" s="29" t="s">
        <v>1152</v>
      </c>
      <c r="D622" s="83" t="s">
        <v>1672</v>
      </c>
      <c r="E622" s="15" t="s">
        <v>14</v>
      </c>
      <c r="F622" s="84" t="s">
        <v>1676</v>
      </c>
      <c r="G622" s="25" t="s">
        <v>1677</v>
      </c>
      <c r="H622" s="79">
        <v>44927</v>
      </c>
      <c r="I622" s="13">
        <v>410</v>
      </c>
    </row>
    <row r="623" customHeight="1" spans="1:9">
      <c r="A623" s="12">
        <v>620</v>
      </c>
      <c r="B623" s="57" t="s">
        <v>1678</v>
      </c>
      <c r="C623" s="29" t="s">
        <v>1152</v>
      </c>
      <c r="D623" s="83" t="s">
        <v>1672</v>
      </c>
      <c r="E623" s="15" t="s">
        <v>14</v>
      </c>
      <c r="F623" s="84" t="s">
        <v>1679</v>
      </c>
      <c r="G623" s="25" t="s">
        <v>1680</v>
      </c>
      <c r="H623" s="79">
        <v>44927</v>
      </c>
      <c r="I623" s="13">
        <v>410</v>
      </c>
    </row>
    <row r="624" customHeight="1" spans="1:9">
      <c r="A624" s="12">
        <v>621</v>
      </c>
      <c r="B624" s="57" t="s">
        <v>1681</v>
      </c>
      <c r="C624" s="29" t="s">
        <v>1152</v>
      </c>
      <c r="D624" s="83" t="s">
        <v>1672</v>
      </c>
      <c r="E624" s="15" t="s">
        <v>14</v>
      </c>
      <c r="F624" s="84" t="s">
        <v>1682</v>
      </c>
      <c r="G624" s="25" t="s">
        <v>1683</v>
      </c>
      <c r="H624" s="79">
        <v>44927</v>
      </c>
      <c r="I624" s="13">
        <v>410</v>
      </c>
    </row>
    <row r="625" customHeight="1" spans="1:9">
      <c r="A625" s="12">
        <v>622</v>
      </c>
      <c r="B625" s="57" t="s">
        <v>1684</v>
      </c>
      <c r="C625" s="29" t="s">
        <v>1152</v>
      </c>
      <c r="D625" s="83" t="s">
        <v>1672</v>
      </c>
      <c r="E625" s="15" t="s">
        <v>14</v>
      </c>
      <c r="F625" s="84" t="s">
        <v>1682</v>
      </c>
      <c r="G625" s="25" t="s">
        <v>1683</v>
      </c>
      <c r="H625" s="79">
        <v>44927</v>
      </c>
      <c r="I625" s="13">
        <v>410</v>
      </c>
    </row>
    <row r="626" customHeight="1" spans="1:9">
      <c r="A626" s="12">
        <v>623</v>
      </c>
      <c r="B626" s="57" t="s">
        <v>1685</v>
      </c>
      <c r="C626" s="29" t="s">
        <v>1152</v>
      </c>
      <c r="D626" s="83" t="s">
        <v>1672</v>
      </c>
      <c r="E626" s="15" t="s">
        <v>14</v>
      </c>
      <c r="F626" s="84" t="s">
        <v>1686</v>
      </c>
      <c r="G626" s="84" t="s">
        <v>1687</v>
      </c>
      <c r="H626" s="79">
        <v>44927</v>
      </c>
      <c r="I626" s="13">
        <v>410</v>
      </c>
    </row>
    <row r="627" customHeight="1" spans="1:9">
      <c r="A627" s="12">
        <v>624</v>
      </c>
      <c r="B627" s="7" t="s">
        <v>1688</v>
      </c>
      <c r="C627" s="29" t="s">
        <v>1152</v>
      </c>
      <c r="D627" s="83" t="s">
        <v>1672</v>
      </c>
      <c r="E627" s="15" t="s">
        <v>14</v>
      </c>
      <c r="F627" s="84" t="s">
        <v>1689</v>
      </c>
      <c r="G627" s="84" t="s">
        <v>1690</v>
      </c>
      <c r="H627" s="34">
        <v>44958</v>
      </c>
      <c r="I627" s="13">
        <v>410</v>
      </c>
    </row>
    <row r="628" customHeight="1" spans="1:9">
      <c r="A628" s="12">
        <v>625</v>
      </c>
      <c r="B628" s="7" t="s">
        <v>1691</v>
      </c>
      <c r="C628" s="29" t="s">
        <v>1152</v>
      </c>
      <c r="D628" s="83" t="s">
        <v>1672</v>
      </c>
      <c r="E628" s="15" t="s">
        <v>14</v>
      </c>
      <c r="F628" s="84" t="s">
        <v>1689</v>
      </c>
      <c r="G628" s="84" t="s">
        <v>1690</v>
      </c>
      <c r="H628" s="34">
        <v>44958</v>
      </c>
      <c r="I628" s="13">
        <v>410</v>
      </c>
    </row>
    <row r="629" customHeight="1" spans="1:9">
      <c r="A629" s="12">
        <v>626</v>
      </c>
      <c r="B629" s="7" t="s">
        <v>1692</v>
      </c>
      <c r="C629" s="29" t="s">
        <v>1152</v>
      </c>
      <c r="D629" s="83" t="s">
        <v>1672</v>
      </c>
      <c r="E629" s="15" t="s">
        <v>14</v>
      </c>
      <c r="F629" s="84" t="s">
        <v>1689</v>
      </c>
      <c r="G629" s="84" t="s">
        <v>1690</v>
      </c>
      <c r="H629" s="79">
        <v>44927</v>
      </c>
      <c r="I629" s="13">
        <v>410</v>
      </c>
    </row>
    <row r="630" customHeight="1" spans="1:9">
      <c r="A630" s="12">
        <v>627</v>
      </c>
      <c r="B630" s="7" t="s">
        <v>1693</v>
      </c>
      <c r="C630" s="29" t="s">
        <v>1152</v>
      </c>
      <c r="D630" s="83" t="s">
        <v>1672</v>
      </c>
      <c r="E630" s="15" t="s">
        <v>14</v>
      </c>
      <c r="F630" s="84" t="s">
        <v>1689</v>
      </c>
      <c r="G630" s="84" t="s">
        <v>1690</v>
      </c>
      <c r="H630" s="79">
        <v>44927</v>
      </c>
      <c r="I630" s="13">
        <v>410</v>
      </c>
    </row>
    <row r="631" customHeight="1" spans="1:9">
      <c r="A631" s="12">
        <v>628</v>
      </c>
      <c r="B631" s="7" t="s">
        <v>1694</v>
      </c>
      <c r="C631" s="29" t="s">
        <v>1152</v>
      </c>
      <c r="D631" s="83" t="s">
        <v>1672</v>
      </c>
      <c r="E631" s="15" t="s">
        <v>14</v>
      </c>
      <c r="F631" s="84" t="s">
        <v>1689</v>
      </c>
      <c r="G631" s="84" t="s">
        <v>1690</v>
      </c>
      <c r="H631" s="79">
        <v>44927</v>
      </c>
      <c r="I631" s="13">
        <v>410</v>
      </c>
    </row>
    <row r="632" customHeight="1" spans="1:9">
      <c r="A632" s="12">
        <v>629</v>
      </c>
      <c r="B632" s="7" t="s">
        <v>1695</v>
      </c>
      <c r="C632" s="29" t="s">
        <v>1152</v>
      </c>
      <c r="D632" s="83" t="s">
        <v>1672</v>
      </c>
      <c r="E632" s="15" t="s">
        <v>14</v>
      </c>
      <c r="F632" s="84" t="s">
        <v>1696</v>
      </c>
      <c r="G632" s="84" t="s">
        <v>1697</v>
      </c>
      <c r="H632" s="79">
        <v>44927</v>
      </c>
      <c r="I632" s="13">
        <v>410</v>
      </c>
    </row>
    <row r="633" customHeight="1" spans="1:9">
      <c r="A633" s="12">
        <v>630</v>
      </c>
      <c r="B633" s="7" t="s">
        <v>1698</v>
      </c>
      <c r="C633" s="29" t="s">
        <v>1152</v>
      </c>
      <c r="D633" s="83" t="s">
        <v>1672</v>
      </c>
      <c r="E633" s="15" t="s">
        <v>14</v>
      </c>
      <c r="F633" s="84" t="s">
        <v>1699</v>
      </c>
      <c r="G633" s="84" t="s">
        <v>1700</v>
      </c>
      <c r="H633" s="79">
        <v>44927</v>
      </c>
      <c r="I633" s="13">
        <v>410</v>
      </c>
    </row>
    <row r="634" customHeight="1" spans="1:9">
      <c r="A634" s="12">
        <v>631</v>
      </c>
      <c r="B634" s="7" t="s">
        <v>1701</v>
      </c>
      <c r="C634" s="29" t="s">
        <v>1152</v>
      </c>
      <c r="D634" s="83" t="s">
        <v>1672</v>
      </c>
      <c r="E634" s="15" t="s">
        <v>14</v>
      </c>
      <c r="F634" s="84" t="s">
        <v>1679</v>
      </c>
      <c r="G634" s="25" t="s">
        <v>1680</v>
      </c>
      <c r="H634" s="79">
        <v>44927</v>
      </c>
      <c r="I634" s="13">
        <v>410</v>
      </c>
    </row>
    <row r="635" customHeight="1" spans="1:9">
      <c r="A635" s="12">
        <v>632</v>
      </c>
      <c r="B635" s="22" t="s">
        <v>1702</v>
      </c>
      <c r="C635" s="25" t="s">
        <v>1703</v>
      </c>
      <c r="D635" s="25" t="s">
        <v>1704</v>
      </c>
      <c r="E635" s="15" t="s">
        <v>14</v>
      </c>
      <c r="F635" s="25" t="s">
        <v>1705</v>
      </c>
      <c r="G635" s="25" t="s">
        <v>1706</v>
      </c>
      <c r="H635" s="25">
        <v>2023.1</v>
      </c>
      <c r="I635" s="14">
        <v>410</v>
      </c>
    </row>
    <row r="636" customHeight="1" spans="1:9">
      <c r="A636" s="12">
        <v>633</v>
      </c>
      <c r="B636" s="22" t="s">
        <v>1707</v>
      </c>
      <c r="C636" s="25" t="s">
        <v>1703</v>
      </c>
      <c r="D636" s="25" t="s">
        <v>1704</v>
      </c>
      <c r="E636" s="15" t="s">
        <v>14</v>
      </c>
      <c r="F636" s="25" t="s">
        <v>537</v>
      </c>
      <c r="G636" s="25" t="s">
        <v>1708</v>
      </c>
      <c r="H636" s="25">
        <v>2023.1</v>
      </c>
      <c r="I636" s="14">
        <v>410</v>
      </c>
    </row>
    <row r="637" customHeight="1" spans="1:9">
      <c r="A637" s="12">
        <v>634</v>
      </c>
      <c r="B637" s="22" t="s">
        <v>1709</v>
      </c>
      <c r="C637" s="25" t="s">
        <v>1703</v>
      </c>
      <c r="D637" s="25" t="s">
        <v>1704</v>
      </c>
      <c r="E637" s="15" t="s">
        <v>14</v>
      </c>
      <c r="F637" s="25" t="s">
        <v>1710</v>
      </c>
      <c r="G637" s="25" t="s">
        <v>1711</v>
      </c>
      <c r="H637" s="25">
        <v>2023.1</v>
      </c>
      <c r="I637" s="14">
        <v>410</v>
      </c>
    </row>
    <row r="638" customHeight="1" spans="1:9">
      <c r="A638" s="12">
        <v>635</v>
      </c>
      <c r="B638" s="22" t="s">
        <v>1712</v>
      </c>
      <c r="C638" s="25" t="s">
        <v>1703</v>
      </c>
      <c r="D638" s="25" t="s">
        <v>1704</v>
      </c>
      <c r="E638" s="15" t="s">
        <v>14</v>
      </c>
      <c r="F638" s="25" t="s">
        <v>1713</v>
      </c>
      <c r="G638" s="25" t="s">
        <v>1714</v>
      </c>
      <c r="H638" s="25">
        <v>2023.1</v>
      </c>
      <c r="I638" s="14">
        <v>410</v>
      </c>
    </row>
    <row r="639" customHeight="1" spans="1:9">
      <c r="A639" s="12">
        <v>636</v>
      </c>
      <c r="B639" s="22" t="s">
        <v>1715</v>
      </c>
      <c r="C639" s="25" t="s">
        <v>1703</v>
      </c>
      <c r="D639" s="25" t="s">
        <v>1704</v>
      </c>
      <c r="E639" s="15" t="s">
        <v>14</v>
      </c>
      <c r="F639" s="25" t="s">
        <v>1716</v>
      </c>
      <c r="G639" s="25" t="s">
        <v>1717</v>
      </c>
      <c r="H639" s="25">
        <v>2023.2</v>
      </c>
      <c r="I639" s="14">
        <v>410</v>
      </c>
    </row>
    <row r="640" customHeight="1" spans="1:9">
      <c r="A640" s="12">
        <v>637</v>
      </c>
      <c r="B640" s="22" t="s">
        <v>1718</v>
      </c>
      <c r="C640" s="25" t="s">
        <v>1703</v>
      </c>
      <c r="D640" s="25" t="s">
        <v>1704</v>
      </c>
      <c r="E640" s="15" t="s">
        <v>14</v>
      </c>
      <c r="F640" s="25" t="s">
        <v>166</v>
      </c>
      <c r="G640" s="25" t="s">
        <v>1719</v>
      </c>
      <c r="H640" s="25">
        <v>2023.1</v>
      </c>
      <c r="I640" s="14">
        <v>410</v>
      </c>
    </row>
    <row r="641" customHeight="1" spans="1:9">
      <c r="A641" s="12">
        <v>638</v>
      </c>
      <c r="B641" s="22" t="s">
        <v>1720</v>
      </c>
      <c r="C641" s="25" t="s">
        <v>1703</v>
      </c>
      <c r="D641" s="25" t="s">
        <v>1704</v>
      </c>
      <c r="E641" s="15" t="s">
        <v>14</v>
      </c>
      <c r="F641" s="25" t="s">
        <v>1721</v>
      </c>
      <c r="G641" s="25" t="s">
        <v>63</v>
      </c>
      <c r="H641" s="25">
        <v>2023.2</v>
      </c>
      <c r="I641" s="14">
        <v>410</v>
      </c>
    </row>
    <row r="642" customHeight="1" spans="1:9">
      <c r="A642" s="12">
        <v>639</v>
      </c>
      <c r="B642" s="22" t="s">
        <v>1722</v>
      </c>
      <c r="C642" s="25" t="s">
        <v>1703</v>
      </c>
      <c r="D642" s="25" t="s">
        <v>1704</v>
      </c>
      <c r="E642" s="15" t="s">
        <v>14</v>
      </c>
      <c r="F642" s="25" t="s">
        <v>787</v>
      </c>
      <c r="G642" s="25" t="s">
        <v>1723</v>
      </c>
      <c r="H642" s="25">
        <v>2023.1</v>
      </c>
      <c r="I642" s="14">
        <v>410</v>
      </c>
    </row>
    <row r="643" customHeight="1" spans="1:9">
      <c r="A643" s="12">
        <v>640</v>
      </c>
      <c r="B643" s="22" t="s">
        <v>1724</v>
      </c>
      <c r="C643" s="25" t="s">
        <v>1703</v>
      </c>
      <c r="D643" s="25" t="s">
        <v>1704</v>
      </c>
      <c r="E643" s="15" t="s">
        <v>14</v>
      </c>
      <c r="F643" s="25" t="s">
        <v>27</v>
      </c>
      <c r="G643" s="25" t="s">
        <v>1725</v>
      </c>
      <c r="H643" s="25">
        <v>2023.2</v>
      </c>
      <c r="I643" s="14">
        <v>410</v>
      </c>
    </row>
    <row r="644" customHeight="1" spans="1:9">
      <c r="A644" s="12">
        <v>641</v>
      </c>
      <c r="B644" s="22" t="s">
        <v>1726</v>
      </c>
      <c r="C644" s="25" t="s">
        <v>1703</v>
      </c>
      <c r="D644" s="25" t="s">
        <v>1704</v>
      </c>
      <c r="E644" s="15" t="s">
        <v>14</v>
      </c>
      <c r="F644" s="25" t="s">
        <v>27</v>
      </c>
      <c r="G644" s="25" t="s">
        <v>1727</v>
      </c>
      <c r="H644" s="25">
        <v>2023.1</v>
      </c>
      <c r="I644" s="14">
        <v>410</v>
      </c>
    </row>
    <row r="645" customHeight="1" spans="1:9">
      <c r="A645" s="12">
        <v>642</v>
      </c>
      <c r="B645" s="22" t="s">
        <v>1728</v>
      </c>
      <c r="C645" s="25" t="s">
        <v>1703</v>
      </c>
      <c r="D645" s="25" t="s">
        <v>1704</v>
      </c>
      <c r="E645" s="15" t="s">
        <v>14</v>
      </c>
      <c r="F645" s="25" t="s">
        <v>1729</v>
      </c>
      <c r="G645" s="25" t="s">
        <v>1730</v>
      </c>
      <c r="H645" s="25">
        <v>2023.1</v>
      </c>
      <c r="I645" s="14">
        <v>410</v>
      </c>
    </row>
    <row r="646" customHeight="1" spans="1:9">
      <c r="A646" s="12">
        <v>643</v>
      </c>
      <c r="B646" s="22" t="s">
        <v>1731</v>
      </c>
      <c r="C646" s="25" t="s">
        <v>1703</v>
      </c>
      <c r="D646" s="25" t="s">
        <v>1704</v>
      </c>
      <c r="E646" s="15" t="s">
        <v>14</v>
      </c>
      <c r="F646" s="25" t="s">
        <v>1732</v>
      </c>
      <c r="G646" s="25" t="s">
        <v>1733</v>
      </c>
      <c r="H646" s="25">
        <v>2023.1</v>
      </c>
      <c r="I646" s="14">
        <v>410</v>
      </c>
    </row>
    <row r="647" customHeight="1" spans="1:9">
      <c r="A647" s="12">
        <v>644</v>
      </c>
      <c r="B647" s="22" t="s">
        <v>1734</v>
      </c>
      <c r="C647" s="25" t="s">
        <v>1703</v>
      </c>
      <c r="D647" s="25" t="s">
        <v>1704</v>
      </c>
      <c r="E647" s="15" t="s">
        <v>14</v>
      </c>
      <c r="F647" s="25" t="s">
        <v>1735</v>
      </c>
      <c r="G647" s="25" t="s">
        <v>1736</v>
      </c>
      <c r="H647" s="25">
        <v>2023.2</v>
      </c>
      <c r="I647" s="14">
        <v>410</v>
      </c>
    </row>
    <row r="648" customHeight="1" spans="1:9">
      <c r="A648" s="12">
        <v>645</v>
      </c>
      <c r="B648" s="22" t="s">
        <v>1737</v>
      </c>
      <c r="C648" s="25" t="s">
        <v>1703</v>
      </c>
      <c r="D648" s="25" t="s">
        <v>1704</v>
      </c>
      <c r="E648" s="15" t="s">
        <v>14</v>
      </c>
      <c r="F648" s="25" t="s">
        <v>1263</v>
      </c>
      <c r="G648" s="25" t="s">
        <v>1738</v>
      </c>
      <c r="H648" s="25">
        <v>2023.2</v>
      </c>
      <c r="I648" s="14">
        <v>410</v>
      </c>
    </row>
    <row r="649" customHeight="1" spans="1:9">
      <c r="A649" s="12">
        <v>646</v>
      </c>
      <c r="B649" s="22" t="s">
        <v>1739</v>
      </c>
      <c r="C649" s="25" t="s">
        <v>1703</v>
      </c>
      <c r="D649" s="25" t="s">
        <v>1704</v>
      </c>
      <c r="E649" s="15" t="s">
        <v>14</v>
      </c>
      <c r="F649" s="25" t="s">
        <v>27</v>
      </c>
      <c r="G649" s="25" t="s">
        <v>1740</v>
      </c>
      <c r="H649" s="25">
        <v>2023.1</v>
      </c>
      <c r="I649" s="14">
        <v>410</v>
      </c>
    </row>
    <row r="650" customHeight="1" spans="1:9">
      <c r="A650" s="12">
        <v>647</v>
      </c>
      <c r="B650" s="22" t="s">
        <v>1741</v>
      </c>
      <c r="C650" s="25" t="s">
        <v>1703</v>
      </c>
      <c r="D650" s="25" t="s">
        <v>1704</v>
      </c>
      <c r="E650" s="15" t="s">
        <v>14</v>
      </c>
      <c r="F650" s="25" t="s">
        <v>27</v>
      </c>
      <c r="G650" s="25" t="s">
        <v>1740</v>
      </c>
      <c r="H650" s="25">
        <v>2023.1</v>
      </c>
      <c r="I650" s="14">
        <v>410</v>
      </c>
    </row>
    <row r="651" customHeight="1" spans="1:9">
      <c r="A651" s="12">
        <v>648</v>
      </c>
      <c r="B651" s="22" t="s">
        <v>1742</v>
      </c>
      <c r="C651" s="22" t="s">
        <v>1703</v>
      </c>
      <c r="D651" s="22" t="s">
        <v>1704</v>
      </c>
      <c r="E651" s="15" t="s">
        <v>14</v>
      </c>
      <c r="F651" s="22" t="s">
        <v>1743</v>
      </c>
      <c r="G651" s="22" t="s">
        <v>1744</v>
      </c>
      <c r="H651" s="22">
        <v>2023.1</v>
      </c>
      <c r="I651" s="14">
        <v>270</v>
      </c>
    </row>
    <row r="652" customHeight="1" spans="1:9">
      <c r="A652" s="12">
        <v>649</v>
      </c>
      <c r="B652" s="22" t="s">
        <v>1745</v>
      </c>
      <c r="C652" s="25" t="s">
        <v>1703</v>
      </c>
      <c r="D652" s="25" t="s">
        <v>1704</v>
      </c>
      <c r="E652" s="15" t="s">
        <v>14</v>
      </c>
      <c r="F652" s="25" t="s">
        <v>1746</v>
      </c>
      <c r="G652" s="25" t="s">
        <v>1746</v>
      </c>
      <c r="H652" s="25">
        <v>2023.1</v>
      </c>
      <c r="I652" s="14">
        <v>410</v>
      </c>
    </row>
    <row r="653" customHeight="1" spans="1:9">
      <c r="A653" s="12">
        <v>650</v>
      </c>
      <c r="B653" s="22" t="s">
        <v>1747</v>
      </c>
      <c r="C653" s="25" t="s">
        <v>1703</v>
      </c>
      <c r="D653" s="25" t="s">
        <v>1704</v>
      </c>
      <c r="E653" s="15" t="s">
        <v>14</v>
      </c>
      <c r="F653" s="25" t="s">
        <v>1746</v>
      </c>
      <c r="G653" s="25" t="s">
        <v>1746</v>
      </c>
      <c r="H653" s="25">
        <v>2023.1</v>
      </c>
      <c r="I653" s="14">
        <v>410</v>
      </c>
    </row>
    <row r="654" customHeight="1" spans="1:9">
      <c r="A654" s="12">
        <v>651</v>
      </c>
      <c r="B654" s="65" t="s">
        <v>1748</v>
      </c>
      <c r="C654" s="25" t="s">
        <v>1703</v>
      </c>
      <c r="D654" s="25" t="s">
        <v>1749</v>
      </c>
      <c r="E654" s="15" t="s">
        <v>14</v>
      </c>
      <c r="F654" s="29" t="s">
        <v>20</v>
      </c>
      <c r="G654" s="29" t="s">
        <v>1750</v>
      </c>
      <c r="H654" s="29">
        <v>2023.2</v>
      </c>
      <c r="I654" s="13">
        <v>410</v>
      </c>
    </row>
    <row r="655" customHeight="1" spans="1:9">
      <c r="A655" s="12">
        <v>652</v>
      </c>
      <c r="B655" s="65" t="s">
        <v>1751</v>
      </c>
      <c r="C655" s="25" t="s">
        <v>1703</v>
      </c>
      <c r="D655" s="25" t="s">
        <v>1749</v>
      </c>
      <c r="E655" s="15" t="s">
        <v>14</v>
      </c>
      <c r="F655" s="29" t="s">
        <v>1752</v>
      </c>
      <c r="G655" s="29" t="s">
        <v>1753</v>
      </c>
      <c r="H655" s="29">
        <v>2023.2</v>
      </c>
      <c r="I655" s="13">
        <v>410</v>
      </c>
    </row>
    <row r="656" customHeight="1" spans="1:9">
      <c r="A656" s="12">
        <v>653</v>
      </c>
      <c r="B656" s="65" t="s">
        <v>1754</v>
      </c>
      <c r="C656" s="25" t="s">
        <v>1703</v>
      </c>
      <c r="D656" s="25" t="s">
        <v>1749</v>
      </c>
      <c r="E656" s="15" t="s">
        <v>14</v>
      </c>
      <c r="F656" s="29" t="s">
        <v>1755</v>
      </c>
      <c r="G656" s="29" t="s">
        <v>1753</v>
      </c>
      <c r="H656" s="29">
        <v>2023.2</v>
      </c>
      <c r="I656" s="13">
        <v>410</v>
      </c>
    </row>
    <row r="657" customHeight="1" spans="1:9">
      <c r="A657" s="12">
        <v>654</v>
      </c>
      <c r="B657" s="65" t="s">
        <v>1756</v>
      </c>
      <c r="C657" s="25" t="s">
        <v>1703</v>
      </c>
      <c r="D657" s="25" t="s">
        <v>1749</v>
      </c>
      <c r="E657" s="15" t="s">
        <v>14</v>
      </c>
      <c r="F657" s="29" t="s">
        <v>27</v>
      </c>
      <c r="G657" s="29" t="s">
        <v>1757</v>
      </c>
      <c r="H657" s="29">
        <v>2023.2</v>
      </c>
      <c r="I657" s="13">
        <v>410</v>
      </c>
    </row>
    <row r="658" customHeight="1" spans="1:9">
      <c r="A658" s="12">
        <v>655</v>
      </c>
      <c r="B658" s="65" t="s">
        <v>1758</v>
      </c>
      <c r="C658" s="25" t="s">
        <v>1703</v>
      </c>
      <c r="D658" s="25" t="s">
        <v>1749</v>
      </c>
      <c r="E658" s="15" t="s">
        <v>14</v>
      </c>
      <c r="F658" s="29" t="s">
        <v>1759</v>
      </c>
      <c r="G658" s="29" t="s">
        <v>1760</v>
      </c>
      <c r="H658" s="29">
        <v>2023.2</v>
      </c>
      <c r="I658" s="13">
        <v>410</v>
      </c>
    </row>
    <row r="659" customHeight="1" spans="1:9">
      <c r="A659" s="12">
        <v>656</v>
      </c>
      <c r="B659" s="65" t="s">
        <v>1761</v>
      </c>
      <c r="C659" s="25" t="s">
        <v>1703</v>
      </c>
      <c r="D659" s="25" t="s">
        <v>1749</v>
      </c>
      <c r="E659" s="15" t="s">
        <v>14</v>
      </c>
      <c r="F659" s="29" t="s">
        <v>1762</v>
      </c>
      <c r="G659" s="29" t="s">
        <v>1763</v>
      </c>
      <c r="H659" s="29">
        <v>2023.2</v>
      </c>
      <c r="I659" s="13">
        <v>410</v>
      </c>
    </row>
    <row r="660" customHeight="1" spans="1:9">
      <c r="A660" s="12">
        <v>657</v>
      </c>
      <c r="B660" s="65" t="s">
        <v>1764</v>
      </c>
      <c r="C660" s="25" t="s">
        <v>1703</v>
      </c>
      <c r="D660" s="25" t="s">
        <v>1749</v>
      </c>
      <c r="E660" s="15" t="s">
        <v>14</v>
      </c>
      <c r="F660" s="29" t="s">
        <v>1765</v>
      </c>
      <c r="G660" s="29" t="s">
        <v>1766</v>
      </c>
      <c r="H660" s="29">
        <v>2023.2</v>
      </c>
      <c r="I660" s="13">
        <v>410</v>
      </c>
    </row>
    <row r="661" customHeight="1" spans="1:9">
      <c r="A661" s="12">
        <v>658</v>
      </c>
      <c r="B661" s="65" t="s">
        <v>1767</v>
      </c>
      <c r="C661" s="25" t="s">
        <v>1703</v>
      </c>
      <c r="D661" s="25" t="s">
        <v>1749</v>
      </c>
      <c r="E661" s="15" t="s">
        <v>14</v>
      </c>
      <c r="F661" s="29" t="s">
        <v>45</v>
      </c>
      <c r="G661" s="29" t="s">
        <v>1768</v>
      </c>
      <c r="H661" s="29">
        <v>202301</v>
      </c>
      <c r="I661" s="13">
        <v>410</v>
      </c>
    </row>
    <row r="662" customHeight="1" spans="1:9">
      <c r="A662" s="12">
        <v>659</v>
      </c>
      <c r="B662" s="65" t="s">
        <v>1769</v>
      </c>
      <c r="C662" s="25" t="s">
        <v>1703</v>
      </c>
      <c r="D662" s="25" t="s">
        <v>1749</v>
      </c>
      <c r="E662" s="15" t="s">
        <v>14</v>
      </c>
      <c r="F662" s="29" t="s">
        <v>77</v>
      </c>
      <c r="G662" s="29" t="s">
        <v>1763</v>
      </c>
      <c r="H662" s="29">
        <v>2023.2</v>
      </c>
      <c r="I662" s="13">
        <v>410</v>
      </c>
    </row>
    <row r="663" customHeight="1" spans="1:9">
      <c r="A663" s="12">
        <v>660</v>
      </c>
      <c r="B663" s="33" t="s">
        <v>1770</v>
      </c>
      <c r="C663" s="25" t="s">
        <v>1703</v>
      </c>
      <c r="D663" s="25" t="s">
        <v>1771</v>
      </c>
      <c r="E663" s="15" t="s">
        <v>14</v>
      </c>
      <c r="F663" s="73" t="s">
        <v>1248</v>
      </c>
      <c r="G663" s="73" t="s">
        <v>1772</v>
      </c>
      <c r="H663" s="74">
        <v>44927</v>
      </c>
      <c r="I663" s="47">
        <v>410</v>
      </c>
    </row>
    <row r="664" customHeight="1" spans="1:9">
      <c r="A664" s="12">
        <v>661</v>
      </c>
      <c r="B664" s="7" t="s">
        <v>1773</v>
      </c>
      <c r="C664" s="25" t="s">
        <v>1703</v>
      </c>
      <c r="D664" s="25" t="s">
        <v>1771</v>
      </c>
      <c r="E664" s="15" t="s">
        <v>14</v>
      </c>
      <c r="F664" s="29" t="s">
        <v>1774</v>
      </c>
      <c r="G664" s="29" t="s">
        <v>1775</v>
      </c>
      <c r="H664" s="34">
        <v>44927</v>
      </c>
      <c r="I664" s="13">
        <v>410</v>
      </c>
    </row>
    <row r="665" customHeight="1" spans="1:9">
      <c r="A665" s="12">
        <v>662</v>
      </c>
      <c r="B665" s="33" t="s">
        <v>1776</v>
      </c>
      <c r="C665" s="25" t="s">
        <v>1703</v>
      </c>
      <c r="D665" s="25" t="s">
        <v>1771</v>
      </c>
      <c r="E665" s="15" t="s">
        <v>14</v>
      </c>
      <c r="F665" s="73" t="s">
        <v>405</v>
      </c>
      <c r="G665" s="73" t="s">
        <v>1777</v>
      </c>
      <c r="H665" s="74">
        <v>44927</v>
      </c>
      <c r="I665" s="47">
        <v>410</v>
      </c>
    </row>
    <row r="666" customHeight="1" spans="1:9">
      <c r="A666" s="12">
        <v>663</v>
      </c>
      <c r="B666" s="7" t="s">
        <v>1778</v>
      </c>
      <c r="C666" s="25" t="s">
        <v>1703</v>
      </c>
      <c r="D666" s="25" t="s">
        <v>1771</v>
      </c>
      <c r="E666" s="15" t="s">
        <v>14</v>
      </c>
      <c r="F666" s="29" t="s">
        <v>1779</v>
      </c>
      <c r="G666" s="29" t="s">
        <v>1780</v>
      </c>
      <c r="H666" s="74">
        <v>44927</v>
      </c>
      <c r="I666" s="47">
        <v>410</v>
      </c>
    </row>
    <row r="667" customHeight="1" spans="1:9">
      <c r="A667" s="12">
        <v>664</v>
      </c>
      <c r="B667" s="7" t="s">
        <v>1781</v>
      </c>
      <c r="C667" s="25" t="s">
        <v>1703</v>
      </c>
      <c r="D667" s="25" t="s">
        <v>1771</v>
      </c>
      <c r="E667" s="15" t="s">
        <v>14</v>
      </c>
      <c r="F667" s="29" t="s">
        <v>1782</v>
      </c>
      <c r="G667" s="29" t="s">
        <v>1783</v>
      </c>
      <c r="H667" s="74">
        <v>44927</v>
      </c>
      <c r="I667" s="47">
        <v>410</v>
      </c>
    </row>
    <row r="668" customHeight="1" spans="1:9">
      <c r="A668" s="12">
        <v>665</v>
      </c>
      <c r="B668" s="7" t="s">
        <v>1784</v>
      </c>
      <c r="C668" s="25" t="s">
        <v>1703</v>
      </c>
      <c r="D668" s="25" t="s">
        <v>1771</v>
      </c>
      <c r="E668" s="15" t="s">
        <v>14</v>
      </c>
      <c r="F668" s="29" t="s">
        <v>27</v>
      </c>
      <c r="G668" s="29" t="s">
        <v>1785</v>
      </c>
      <c r="H668" s="74">
        <v>44927</v>
      </c>
      <c r="I668" s="13">
        <v>410</v>
      </c>
    </row>
    <row r="669" customHeight="1" spans="1:9">
      <c r="A669" s="12">
        <v>666</v>
      </c>
      <c r="B669" s="7" t="s">
        <v>1786</v>
      </c>
      <c r="C669" s="25" t="s">
        <v>1703</v>
      </c>
      <c r="D669" s="25" t="s">
        <v>1771</v>
      </c>
      <c r="E669" s="15" t="s">
        <v>14</v>
      </c>
      <c r="F669" s="29" t="s">
        <v>1787</v>
      </c>
      <c r="G669" s="29" t="s">
        <v>1788</v>
      </c>
      <c r="H669" s="74">
        <v>44927</v>
      </c>
      <c r="I669" s="13">
        <v>410</v>
      </c>
    </row>
    <row r="670" customHeight="1" spans="1:9">
      <c r="A670" s="12">
        <v>667</v>
      </c>
      <c r="B670" s="7" t="s">
        <v>1789</v>
      </c>
      <c r="C670" s="22" t="s">
        <v>1703</v>
      </c>
      <c r="D670" s="22" t="s">
        <v>1790</v>
      </c>
      <c r="E670" s="15" t="s">
        <v>14</v>
      </c>
      <c r="F670" s="7" t="s">
        <v>93</v>
      </c>
      <c r="G670" s="7" t="s">
        <v>1791</v>
      </c>
      <c r="H670" s="30" t="s">
        <v>948</v>
      </c>
      <c r="I670" s="13">
        <v>270</v>
      </c>
    </row>
    <row r="671" customHeight="1" spans="1:9">
      <c r="A671" s="12">
        <v>668</v>
      </c>
      <c r="B671" s="7" t="s">
        <v>1792</v>
      </c>
      <c r="C671" s="22" t="s">
        <v>1703</v>
      </c>
      <c r="D671" s="22" t="s">
        <v>1790</v>
      </c>
      <c r="E671" s="15" t="s">
        <v>14</v>
      </c>
      <c r="F671" s="7" t="s">
        <v>1793</v>
      </c>
      <c r="G671" s="7" t="s">
        <v>1794</v>
      </c>
      <c r="H671" s="7" t="s">
        <v>948</v>
      </c>
      <c r="I671" s="13">
        <v>270</v>
      </c>
    </row>
    <row r="672" customHeight="1" spans="1:9">
      <c r="A672" s="12">
        <v>669</v>
      </c>
      <c r="B672" s="7" t="s">
        <v>1795</v>
      </c>
      <c r="C672" s="25" t="s">
        <v>1703</v>
      </c>
      <c r="D672" s="25" t="s">
        <v>1790</v>
      </c>
      <c r="E672" s="15" t="s">
        <v>14</v>
      </c>
      <c r="F672" s="29" t="s">
        <v>1796</v>
      </c>
      <c r="G672" s="29" t="s">
        <v>1797</v>
      </c>
      <c r="H672" s="29" t="s">
        <v>944</v>
      </c>
      <c r="I672" s="13">
        <v>410</v>
      </c>
    </row>
    <row r="673" customHeight="1" spans="1:9">
      <c r="A673" s="12">
        <v>670</v>
      </c>
      <c r="B673" s="57" t="s">
        <v>1798</v>
      </c>
      <c r="C673" s="25" t="s">
        <v>1703</v>
      </c>
      <c r="D673" s="25" t="s">
        <v>1790</v>
      </c>
      <c r="E673" s="15" t="s">
        <v>14</v>
      </c>
      <c r="F673" s="29" t="s">
        <v>1799</v>
      </c>
      <c r="G673" s="29" t="s">
        <v>1800</v>
      </c>
      <c r="H673" s="29" t="s">
        <v>954</v>
      </c>
      <c r="I673" s="13">
        <v>410</v>
      </c>
    </row>
    <row r="674" customHeight="1" spans="1:9">
      <c r="A674" s="12">
        <v>671</v>
      </c>
      <c r="B674" s="57" t="s">
        <v>1801</v>
      </c>
      <c r="C674" s="25" t="s">
        <v>1703</v>
      </c>
      <c r="D674" s="25" t="s">
        <v>1790</v>
      </c>
      <c r="E674" s="15" t="s">
        <v>14</v>
      </c>
      <c r="F674" s="29" t="s">
        <v>1802</v>
      </c>
      <c r="G674" s="29" t="s">
        <v>1803</v>
      </c>
      <c r="H674" s="29">
        <v>2023.2</v>
      </c>
      <c r="I674" s="13">
        <v>410</v>
      </c>
    </row>
    <row r="675" customHeight="1" spans="1:9">
      <c r="A675" s="12">
        <v>672</v>
      </c>
      <c r="B675" s="7" t="s">
        <v>1804</v>
      </c>
      <c r="C675" s="25" t="s">
        <v>1703</v>
      </c>
      <c r="D675" s="25" t="s">
        <v>1805</v>
      </c>
      <c r="E675" s="15" t="s">
        <v>14</v>
      </c>
      <c r="F675" s="29" t="s">
        <v>1806</v>
      </c>
      <c r="G675" s="29" t="s">
        <v>1807</v>
      </c>
      <c r="H675" s="29" t="s">
        <v>1808</v>
      </c>
      <c r="I675" s="13">
        <v>410</v>
      </c>
    </row>
    <row r="676" customHeight="1" spans="1:9">
      <c r="A676" s="12">
        <v>673</v>
      </c>
      <c r="B676" s="7" t="s">
        <v>1809</v>
      </c>
      <c r="C676" s="25" t="s">
        <v>1703</v>
      </c>
      <c r="D676" s="25" t="s">
        <v>1805</v>
      </c>
      <c r="E676" s="15" t="s">
        <v>14</v>
      </c>
      <c r="F676" s="29" t="s">
        <v>1810</v>
      </c>
      <c r="G676" s="29" t="s">
        <v>1811</v>
      </c>
      <c r="H676" s="29" t="s">
        <v>1808</v>
      </c>
      <c r="I676" s="13">
        <v>410</v>
      </c>
    </row>
    <row r="677" customHeight="1" spans="1:9">
      <c r="A677" s="12">
        <v>674</v>
      </c>
      <c r="B677" s="7" t="s">
        <v>1812</v>
      </c>
      <c r="C677" s="25" t="s">
        <v>1703</v>
      </c>
      <c r="D677" s="25" t="s">
        <v>1805</v>
      </c>
      <c r="E677" s="15" t="s">
        <v>14</v>
      </c>
      <c r="F677" s="29" t="s">
        <v>388</v>
      </c>
      <c r="G677" s="29" t="s">
        <v>1813</v>
      </c>
      <c r="H677" s="29" t="s">
        <v>1808</v>
      </c>
      <c r="I677" s="13">
        <v>410</v>
      </c>
    </row>
    <row r="678" customHeight="1" spans="1:9">
      <c r="A678" s="12">
        <v>675</v>
      </c>
      <c r="B678" s="7" t="s">
        <v>1814</v>
      </c>
      <c r="C678" s="25" t="s">
        <v>1703</v>
      </c>
      <c r="D678" s="25" t="s">
        <v>1805</v>
      </c>
      <c r="E678" s="15" t="s">
        <v>14</v>
      </c>
      <c r="F678" s="29" t="s">
        <v>1815</v>
      </c>
      <c r="G678" s="29" t="s">
        <v>1816</v>
      </c>
      <c r="H678" s="29" t="s">
        <v>1808</v>
      </c>
      <c r="I678" s="13">
        <v>410</v>
      </c>
    </row>
    <row r="679" customHeight="1" spans="1:9">
      <c r="A679" s="12">
        <v>676</v>
      </c>
      <c r="B679" s="7" t="s">
        <v>1817</v>
      </c>
      <c r="C679" s="25" t="s">
        <v>1703</v>
      </c>
      <c r="D679" s="25" t="s">
        <v>1805</v>
      </c>
      <c r="E679" s="15" t="s">
        <v>14</v>
      </c>
      <c r="F679" s="29" t="s">
        <v>1818</v>
      </c>
      <c r="G679" s="29" t="s">
        <v>1819</v>
      </c>
      <c r="H679" s="29" t="s">
        <v>1808</v>
      </c>
      <c r="I679" s="13">
        <v>410</v>
      </c>
    </row>
    <row r="680" customHeight="1" spans="1:9">
      <c r="A680" s="12">
        <v>677</v>
      </c>
      <c r="B680" s="7" t="s">
        <v>1820</v>
      </c>
      <c r="C680" s="25" t="s">
        <v>1703</v>
      </c>
      <c r="D680" s="25" t="s">
        <v>1805</v>
      </c>
      <c r="E680" s="15" t="s">
        <v>14</v>
      </c>
      <c r="F680" s="29" t="s">
        <v>1821</v>
      </c>
      <c r="G680" s="29" t="s">
        <v>1822</v>
      </c>
      <c r="H680" s="29" t="s">
        <v>1823</v>
      </c>
      <c r="I680" s="13">
        <v>410</v>
      </c>
    </row>
    <row r="681" customHeight="1" spans="1:9">
      <c r="A681" s="12">
        <v>678</v>
      </c>
      <c r="B681" s="7" t="s">
        <v>1824</v>
      </c>
      <c r="C681" s="25" t="s">
        <v>1703</v>
      </c>
      <c r="D681" s="25" t="s">
        <v>1805</v>
      </c>
      <c r="E681" s="15" t="s">
        <v>14</v>
      </c>
      <c r="F681" s="29" t="s">
        <v>1825</v>
      </c>
      <c r="G681" s="29" t="s">
        <v>1826</v>
      </c>
      <c r="H681" s="29" t="s">
        <v>1827</v>
      </c>
      <c r="I681" s="13">
        <v>410</v>
      </c>
    </row>
    <row r="682" customHeight="1" spans="1:9">
      <c r="A682" s="12">
        <v>679</v>
      </c>
      <c r="B682" s="7" t="s">
        <v>1828</v>
      </c>
      <c r="C682" s="25" t="s">
        <v>1703</v>
      </c>
      <c r="D682" s="25" t="s">
        <v>1805</v>
      </c>
      <c r="E682" s="15" t="s">
        <v>14</v>
      </c>
      <c r="F682" s="29" t="s">
        <v>1829</v>
      </c>
      <c r="G682" s="29" t="s">
        <v>1830</v>
      </c>
      <c r="H682" s="29" t="s">
        <v>1831</v>
      </c>
      <c r="I682" s="13">
        <v>410</v>
      </c>
    </row>
    <row r="683" customHeight="1" spans="1:9">
      <c r="A683" s="12">
        <v>680</v>
      </c>
      <c r="B683" s="7" t="s">
        <v>1832</v>
      </c>
      <c r="C683" s="25" t="s">
        <v>1703</v>
      </c>
      <c r="D683" s="25" t="s">
        <v>1805</v>
      </c>
      <c r="E683" s="15" t="s">
        <v>14</v>
      </c>
      <c r="F683" s="29" t="s">
        <v>1705</v>
      </c>
      <c r="G683" s="29" t="s">
        <v>1706</v>
      </c>
      <c r="H683" s="29" t="s">
        <v>1808</v>
      </c>
      <c r="I683" s="13">
        <v>410</v>
      </c>
    </row>
    <row r="684" customHeight="1" spans="1:9">
      <c r="A684" s="12">
        <v>681</v>
      </c>
      <c r="B684" s="7" t="s">
        <v>1833</v>
      </c>
      <c r="C684" s="25" t="s">
        <v>1703</v>
      </c>
      <c r="D684" s="25" t="s">
        <v>1834</v>
      </c>
      <c r="E684" s="15" t="s">
        <v>14</v>
      </c>
      <c r="F684" s="29" t="s">
        <v>1835</v>
      </c>
      <c r="G684" s="29" t="s">
        <v>1836</v>
      </c>
      <c r="H684" s="34">
        <v>44927</v>
      </c>
      <c r="I684" s="13">
        <v>410</v>
      </c>
    </row>
    <row r="685" customHeight="1" spans="1:9">
      <c r="A685" s="12">
        <v>682</v>
      </c>
      <c r="B685" s="7" t="s">
        <v>1837</v>
      </c>
      <c r="C685" s="25" t="s">
        <v>1703</v>
      </c>
      <c r="D685" s="25" t="s">
        <v>1834</v>
      </c>
      <c r="E685" s="15" t="s">
        <v>14</v>
      </c>
      <c r="F685" s="29" t="s">
        <v>1774</v>
      </c>
      <c r="G685" s="29" t="s">
        <v>1838</v>
      </c>
      <c r="H685" s="34">
        <v>44927</v>
      </c>
      <c r="I685" s="13">
        <v>410</v>
      </c>
    </row>
    <row r="686" customHeight="1" spans="1:9">
      <c r="A686" s="12">
        <v>683</v>
      </c>
      <c r="B686" s="7" t="s">
        <v>1839</v>
      </c>
      <c r="C686" s="25" t="s">
        <v>1703</v>
      </c>
      <c r="D686" s="25" t="s">
        <v>1840</v>
      </c>
      <c r="E686" s="15" t="s">
        <v>14</v>
      </c>
      <c r="F686" s="29" t="s">
        <v>1841</v>
      </c>
      <c r="G686" s="29" t="s">
        <v>1842</v>
      </c>
      <c r="H686" s="29">
        <v>2023.1</v>
      </c>
      <c r="I686" s="13">
        <v>410</v>
      </c>
    </row>
    <row r="687" customHeight="1" spans="1:9">
      <c r="A687" s="12">
        <v>684</v>
      </c>
      <c r="B687" s="7" t="s">
        <v>1843</v>
      </c>
      <c r="C687" s="25" t="s">
        <v>1703</v>
      </c>
      <c r="D687" s="25" t="s">
        <v>1840</v>
      </c>
      <c r="E687" s="15" t="s">
        <v>14</v>
      </c>
      <c r="F687" s="29" t="s">
        <v>27</v>
      </c>
      <c r="G687" s="29" t="s">
        <v>1844</v>
      </c>
      <c r="H687" s="29">
        <v>2023.1</v>
      </c>
      <c r="I687" s="13">
        <v>410</v>
      </c>
    </row>
    <row r="688" customHeight="1" spans="1:9">
      <c r="A688" s="12">
        <v>685</v>
      </c>
      <c r="B688" s="7" t="s">
        <v>1845</v>
      </c>
      <c r="C688" s="25" t="s">
        <v>1703</v>
      </c>
      <c r="D688" s="25" t="s">
        <v>1840</v>
      </c>
      <c r="E688" s="15" t="s">
        <v>14</v>
      </c>
      <c r="F688" s="29" t="s">
        <v>1806</v>
      </c>
      <c r="G688" s="29" t="s">
        <v>1846</v>
      </c>
      <c r="H688" s="29">
        <v>2023.1</v>
      </c>
      <c r="I688" s="13">
        <v>410</v>
      </c>
    </row>
    <row r="689" customHeight="1" spans="1:9">
      <c r="A689" s="12">
        <v>686</v>
      </c>
      <c r="B689" s="7" t="s">
        <v>1847</v>
      </c>
      <c r="C689" s="25" t="s">
        <v>1703</v>
      </c>
      <c r="D689" s="25" t="s">
        <v>1840</v>
      </c>
      <c r="E689" s="15" t="s">
        <v>14</v>
      </c>
      <c r="F689" s="29" t="s">
        <v>1848</v>
      </c>
      <c r="G689" s="29" t="s">
        <v>1849</v>
      </c>
      <c r="H689" s="29">
        <v>2023.1</v>
      </c>
      <c r="I689" s="13">
        <v>410</v>
      </c>
    </row>
    <row r="690" customHeight="1" spans="1:9">
      <c r="A690" s="12">
        <v>687</v>
      </c>
      <c r="B690" s="7" t="s">
        <v>1850</v>
      </c>
      <c r="C690" s="25" t="s">
        <v>1703</v>
      </c>
      <c r="D690" s="25" t="s">
        <v>1840</v>
      </c>
      <c r="E690" s="15" t="s">
        <v>14</v>
      </c>
      <c r="F690" s="29" t="s">
        <v>1848</v>
      </c>
      <c r="G690" s="29" t="s">
        <v>1851</v>
      </c>
      <c r="H690" s="29">
        <v>2023.1</v>
      </c>
      <c r="I690" s="13">
        <v>410</v>
      </c>
    </row>
    <row r="691" customHeight="1" spans="1:9">
      <c r="A691" s="12">
        <v>688</v>
      </c>
      <c r="B691" s="7" t="s">
        <v>1852</v>
      </c>
      <c r="C691" s="25" t="s">
        <v>1703</v>
      </c>
      <c r="D691" s="25" t="s">
        <v>1840</v>
      </c>
      <c r="E691" s="15" t="s">
        <v>14</v>
      </c>
      <c r="F691" s="29" t="s">
        <v>1853</v>
      </c>
      <c r="G691" s="29" t="s">
        <v>1854</v>
      </c>
      <c r="H691" s="29">
        <v>2023.1</v>
      </c>
      <c r="I691" s="13">
        <v>410</v>
      </c>
    </row>
    <row r="692" customHeight="1" spans="1:9">
      <c r="A692" s="12">
        <v>689</v>
      </c>
      <c r="B692" s="7" t="s">
        <v>1855</v>
      </c>
      <c r="C692" s="25" t="s">
        <v>1703</v>
      </c>
      <c r="D692" s="25" t="s">
        <v>1840</v>
      </c>
      <c r="E692" s="15" t="s">
        <v>14</v>
      </c>
      <c r="F692" s="29" t="s">
        <v>1853</v>
      </c>
      <c r="G692" s="29" t="s">
        <v>1856</v>
      </c>
      <c r="H692" s="29">
        <v>2023.1</v>
      </c>
      <c r="I692" s="13">
        <v>410</v>
      </c>
    </row>
    <row r="693" customHeight="1" spans="1:9">
      <c r="A693" s="12">
        <v>690</v>
      </c>
      <c r="B693" s="7" t="s">
        <v>1857</v>
      </c>
      <c r="C693" s="25" t="s">
        <v>1703</v>
      </c>
      <c r="D693" s="25" t="s">
        <v>1840</v>
      </c>
      <c r="E693" s="15" t="s">
        <v>14</v>
      </c>
      <c r="F693" s="29" t="s">
        <v>1853</v>
      </c>
      <c r="G693" s="29" t="s">
        <v>1858</v>
      </c>
      <c r="H693" s="29">
        <v>2023.1</v>
      </c>
      <c r="I693" s="13">
        <v>410</v>
      </c>
    </row>
    <row r="694" customHeight="1" spans="1:9">
      <c r="A694" s="12">
        <v>691</v>
      </c>
      <c r="B694" s="7" t="s">
        <v>1859</v>
      </c>
      <c r="C694" s="25" t="s">
        <v>1703</v>
      </c>
      <c r="D694" s="25" t="s">
        <v>1840</v>
      </c>
      <c r="E694" s="15" t="s">
        <v>14</v>
      </c>
      <c r="F694" s="29" t="s">
        <v>27</v>
      </c>
      <c r="G694" s="29" t="s">
        <v>1860</v>
      </c>
      <c r="H694" s="29">
        <v>2023.1</v>
      </c>
      <c r="I694" s="13">
        <v>410</v>
      </c>
    </row>
    <row r="695" customHeight="1" spans="1:9">
      <c r="A695" s="12">
        <v>692</v>
      </c>
      <c r="B695" s="7" t="s">
        <v>1861</v>
      </c>
      <c r="C695" s="25" t="s">
        <v>1703</v>
      </c>
      <c r="D695" s="25" t="s">
        <v>1840</v>
      </c>
      <c r="E695" s="15" t="s">
        <v>14</v>
      </c>
      <c r="F695" s="29" t="s">
        <v>27</v>
      </c>
      <c r="G695" s="29" t="s">
        <v>1860</v>
      </c>
      <c r="H695" s="29">
        <v>2023.1</v>
      </c>
      <c r="I695" s="13">
        <v>410</v>
      </c>
    </row>
    <row r="696" customHeight="1" spans="1:9">
      <c r="A696" s="12">
        <v>693</v>
      </c>
      <c r="B696" s="7" t="s">
        <v>1862</v>
      </c>
      <c r="C696" s="25" t="s">
        <v>1703</v>
      </c>
      <c r="D696" s="25" t="s">
        <v>1840</v>
      </c>
      <c r="E696" s="15" t="s">
        <v>14</v>
      </c>
      <c r="F696" s="29" t="s">
        <v>1863</v>
      </c>
      <c r="G696" s="29" t="s">
        <v>1864</v>
      </c>
      <c r="H696" s="29">
        <v>2023.2</v>
      </c>
      <c r="I696" s="13">
        <v>410</v>
      </c>
    </row>
    <row r="697" customHeight="1" spans="1:9">
      <c r="A697" s="12">
        <v>694</v>
      </c>
      <c r="B697" s="7" t="s">
        <v>1865</v>
      </c>
      <c r="C697" s="25" t="s">
        <v>1703</v>
      </c>
      <c r="D697" s="25" t="s">
        <v>1840</v>
      </c>
      <c r="E697" s="15" t="s">
        <v>14</v>
      </c>
      <c r="F697" s="29" t="s">
        <v>453</v>
      </c>
      <c r="G697" s="29" t="s">
        <v>1866</v>
      </c>
      <c r="H697" s="29">
        <v>2023.1</v>
      </c>
      <c r="I697" s="13">
        <v>410</v>
      </c>
    </row>
    <row r="698" customHeight="1" spans="1:9">
      <c r="A698" s="12">
        <v>695</v>
      </c>
      <c r="B698" s="7" t="s">
        <v>1867</v>
      </c>
      <c r="C698" s="25" t="s">
        <v>1703</v>
      </c>
      <c r="D698" s="25" t="s">
        <v>1840</v>
      </c>
      <c r="E698" s="15" t="s">
        <v>14</v>
      </c>
      <c r="F698" s="29" t="s">
        <v>1868</v>
      </c>
      <c r="G698" s="29" t="s">
        <v>1772</v>
      </c>
      <c r="H698" s="29">
        <v>2023.1</v>
      </c>
      <c r="I698" s="13">
        <v>410</v>
      </c>
    </row>
    <row r="699" customHeight="1" spans="1:9">
      <c r="A699" s="12">
        <v>696</v>
      </c>
      <c r="B699" s="7" t="s">
        <v>1869</v>
      </c>
      <c r="C699" s="25" t="s">
        <v>1703</v>
      </c>
      <c r="D699" s="25" t="s">
        <v>1840</v>
      </c>
      <c r="E699" s="15" t="s">
        <v>14</v>
      </c>
      <c r="F699" s="29" t="s">
        <v>1870</v>
      </c>
      <c r="G699" s="29" t="s">
        <v>1871</v>
      </c>
      <c r="H699" s="29">
        <v>2023.2</v>
      </c>
      <c r="I699" s="13">
        <v>410</v>
      </c>
    </row>
    <row r="700" customHeight="1" spans="1:9">
      <c r="A700" s="12">
        <v>697</v>
      </c>
      <c r="B700" s="7" t="s">
        <v>1872</v>
      </c>
      <c r="C700" s="25" t="s">
        <v>1703</v>
      </c>
      <c r="D700" s="25" t="s">
        <v>1840</v>
      </c>
      <c r="E700" s="15" t="s">
        <v>14</v>
      </c>
      <c r="F700" s="29" t="s">
        <v>1870</v>
      </c>
      <c r="G700" s="29" t="s">
        <v>1871</v>
      </c>
      <c r="H700" s="29">
        <v>2023.2</v>
      </c>
      <c r="I700" s="13">
        <v>410</v>
      </c>
    </row>
    <row r="701" customHeight="1" spans="1:9">
      <c r="A701" s="12">
        <v>698</v>
      </c>
      <c r="B701" s="7" t="s">
        <v>1873</v>
      </c>
      <c r="C701" s="25" t="s">
        <v>1703</v>
      </c>
      <c r="D701" s="25" t="s">
        <v>1840</v>
      </c>
      <c r="E701" s="15" t="s">
        <v>14</v>
      </c>
      <c r="F701" s="29" t="s">
        <v>1870</v>
      </c>
      <c r="G701" s="29" t="s">
        <v>1871</v>
      </c>
      <c r="H701" s="29">
        <v>2023.2</v>
      </c>
      <c r="I701" s="13">
        <v>410</v>
      </c>
    </row>
    <row r="702" customHeight="1" spans="1:9">
      <c r="A702" s="12">
        <v>699</v>
      </c>
      <c r="B702" s="7" t="s">
        <v>1874</v>
      </c>
      <c r="C702" s="25" t="s">
        <v>1703</v>
      </c>
      <c r="D702" s="25" t="s">
        <v>1840</v>
      </c>
      <c r="E702" s="15" t="s">
        <v>14</v>
      </c>
      <c r="F702" s="29" t="s">
        <v>27</v>
      </c>
      <c r="G702" s="29" t="s">
        <v>1875</v>
      </c>
      <c r="H702" s="29">
        <v>2023.1</v>
      </c>
      <c r="I702" s="13">
        <v>410</v>
      </c>
    </row>
    <row r="703" customHeight="1" spans="1:9">
      <c r="A703" s="12">
        <v>700</v>
      </c>
      <c r="B703" s="7" t="s">
        <v>1876</v>
      </c>
      <c r="C703" s="25" t="s">
        <v>1703</v>
      </c>
      <c r="D703" s="25" t="s">
        <v>1840</v>
      </c>
      <c r="E703" s="15" t="s">
        <v>14</v>
      </c>
      <c r="F703" s="29" t="s">
        <v>27</v>
      </c>
      <c r="G703" s="29" t="s">
        <v>1877</v>
      </c>
      <c r="H703" s="29">
        <v>2023.1</v>
      </c>
      <c r="I703" s="13">
        <v>410</v>
      </c>
    </row>
    <row r="704" customHeight="1" spans="1:9">
      <c r="A704" s="12">
        <v>701</v>
      </c>
      <c r="B704" s="7" t="s">
        <v>1878</v>
      </c>
      <c r="C704" s="25" t="s">
        <v>1703</v>
      </c>
      <c r="D704" s="25" t="s">
        <v>1840</v>
      </c>
      <c r="E704" s="15" t="s">
        <v>14</v>
      </c>
      <c r="F704" s="29" t="s">
        <v>1879</v>
      </c>
      <c r="G704" s="29" t="s">
        <v>1880</v>
      </c>
      <c r="H704" s="29">
        <v>2023.1</v>
      </c>
      <c r="I704" s="13">
        <v>410</v>
      </c>
    </row>
    <row r="705" customHeight="1" spans="1:9">
      <c r="A705" s="12">
        <v>702</v>
      </c>
      <c r="B705" s="7" t="s">
        <v>1881</v>
      </c>
      <c r="C705" s="25" t="s">
        <v>1703</v>
      </c>
      <c r="D705" s="25" t="s">
        <v>1840</v>
      </c>
      <c r="E705" s="15" t="s">
        <v>14</v>
      </c>
      <c r="F705" s="29" t="s">
        <v>1882</v>
      </c>
      <c r="G705" s="29" t="s">
        <v>1883</v>
      </c>
      <c r="H705" s="29">
        <v>2023.1</v>
      </c>
      <c r="I705" s="13">
        <v>410</v>
      </c>
    </row>
    <row r="706" customHeight="1" spans="1:9">
      <c r="A706" s="12">
        <v>703</v>
      </c>
      <c r="B706" s="7" t="s">
        <v>1884</v>
      </c>
      <c r="C706" s="25" t="s">
        <v>1703</v>
      </c>
      <c r="D706" s="25" t="s">
        <v>1840</v>
      </c>
      <c r="E706" s="15" t="s">
        <v>14</v>
      </c>
      <c r="F706" s="29" t="s">
        <v>1885</v>
      </c>
      <c r="G706" s="29" t="s">
        <v>1816</v>
      </c>
      <c r="H706" s="29">
        <v>2023.1</v>
      </c>
      <c r="I706" s="13">
        <v>410</v>
      </c>
    </row>
    <row r="707" customHeight="1" spans="1:9">
      <c r="A707" s="12">
        <v>704</v>
      </c>
      <c r="B707" s="7" t="s">
        <v>1886</v>
      </c>
      <c r="C707" s="25" t="s">
        <v>1703</v>
      </c>
      <c r="D707" s="25" t="s">
        <v>1840</v>
      </c>
      <c r="E707" s="15" t="s">
        <v>14</v>
      </c>
      <c r="F707" s="29" t="s">
        <v>184</v>
      </c>
      <c r="G707" s="29" t="s">
        <v>1887</v>
      </c>
      <c r="H707" s="29">
        <v>2023.2</v>
      </c>
      <c r="I707" s="13">
        <v>410</v>
      </c>
    </row>
    <row r="708" customHeight="1" spans="1:9">
      <c r="A708" s="12">
        <v>705</v>
      </c>
      <c r="B708" s="7" t="s">
        <v>1888</v>
      </c>
      <c r="C708" s="22" t="s">
        <v>1703</v>
      </c>
      <c r="D708" s="22" t="s">
        <v>1840</v>
      </c>
      <c r="E708" s="15" t="s">
        <v>14</v>
      </c>
      <c r="F708" s="7" t="s">
        <v>1889</v>
      </c>
      <c r="G708" s="7" t="s">
        <v>1890</v>
      </c>
      <c r="H708" s="7">
        <v>2023.1</v>
      </c>
      <c r="I708" s="13">
        <v>270</v>
      </c>
    </row>
    <row r="709" customHeight="1" spans="1:9">
      <c r="A709" s="12">
        <v>706</v>
      </c>
      <c r="B709" s="7" t="s">
        <v>1891</v>
      </c>
      <c r="C709" s="22" t="s">
        <v>1703</v>
      </c>
      <c r="D709" s="22" t="s">
        <v>1840</v>
      </c>
      <c r="E709" s="15" t="s">
        <v>14</v>
      </c>
      <c r="F709" s="7" t="s">
        <v>1892</v>
      </c>
      <c r="G709" s="7" t="s">
        <v>1893</v>
      </c>
      <c r="H709" s="7">
        <v>2023.1</v>
      </c>
      <c r="I709" s="13">
        <v>270</v>
      </c>
    </row>
    <row r="710" customHeight="1" spans="1:9">
      <c r="A710" s="12">
        <v>707</v>
      </c>
      <c r="B710" s="7" t="s">
        <v>1894</v>
      </c>
      <c r="C710" s="22" t="s">
        <v>1703</v>
      </c>
      <c r="D710" s="22" t="s">
        <v>1840</v>
      </c>
      <c r="E710" s="15" t="s">
        <v>14</v>
      </c>
      <c r="F710" s="7" t="s">
        <v>1895</v>
      </c>
      <c r="G710" s="7" t="s">
        <v>1896</v>
      </c>
      <c r="H710" s="7">
        <v>2023.1</v>
      </c>
      <c r="I710" s="13">
        <v>270</v>
      </c>
    </row>
    <row r="711" customHeight="1" spans="1:9">
      <c r="A711" s="12">
        <v>708</v>
      </c>
      <c r="B711" s="7" t="s">
        <v>1897</v>
      </c>
      <c r="C711" s="22" t="s">
        <v>1703</v>
      </c>
      <c r="D711" s="22" t="s">
        <v>1840</v>
      </c>
      <c r="E711" s="15" t="s">
        <v>14</v>
      </c>
      <c r="F711" s="7" t="s">
        <v>1898</v>
      </c>
      <c r="G711" s="7" t="s">
        <v>1899</v>
      </c>
      <c r="H711" s="7">
        <v>2023.3</v>
      </c>
      <c r="I711" s="13">
        <v>270</v>
      </c>
    </row>
    <row r="712" customHeight="1" spans="1:9">
      <c r="A712" s="12">
        <v>709</v>
      </c>
      <c r="B712" s="7" t="s">
        <v>1900</v>
      </c>
      <c r="C712" s="25" t="s">
        <v>1703</v>
      </c>
      <c r="D712" s="25" t="s">
        <v>1901</v>
      </c>
      <c r="E712" s="15" t="s">
        <v>14</v>
      </c>
      <c r="F712" s="29" t="s">
        <v>77</v>
      </c>
      <c r="G712" s="29" t="s">
        <v>1902</v>
      </c>
      <c r="H712" s="31">
        <v>44927</v>
      </c>
      <c r="I712" s="13">
        <v>410</v>
      </c>
    </row>
    <row r="713" customHeight="1" spans="1:9">
      <c r="A713" s="12">
        <v>710</v>
      </c>
      <c r="B713" s="7" t="s">
        <v>451</v>
      </c>
      <c r="C713" s="22" t="s">
        <v>1703</v>
      </c>
      <c r="D713" s="22" t="s">
        <v>1901</v>
      </c>
      <c r="E713" s="15" t="s">
        <v>14</v>
      </c>
      <c r="F713" s="7" t="s">
        <v>1903</v>
      </c>
      <c r="G713" s="7" t="s">
        <v>1904</v>
      </c>
      <c r="H713" s="63">
        <v>44927</v>
      </c>
      <c r="I713" s="13">
        <v>270</v>
      </c>
    </row>
    <row r="714" customHeight="1" spans="1:9">
      <c r="A714" s="12">
        <v>711</v>
      </c>
      <c r="B714" s="7" t="s">
        <v>1905</v>
      </c>
      <c r="C714" s="25" t="s">
        <v>1703</v>
      </c>
      <c r="D714" s="25" t="s">
        <v>1901</v>
      </c>
      <c r="E714" s="15" t="s">
        <v>14</v>
      </c>
      <c r="F714" s="29" t="s">
        <v>27</v>
      </c>
      <c r="G714" s="29" t="s">
        <v>1906</v>
      </c>
      <c r="H714" s="31">
        <v>44927</v>
      </c>
      <c r="I714" s="13">
        <v>410</v>
      </c>
    </row>
    <row r="715" customHeight="1" spans="1:9">
      <c r="A715" s="12">
        <v>712</v>
      </c>
      <c r="B715" s="7" t="s">
        <v>1907</v>
      </c>
      <c r="C715" s="25" t="s">
        <v>1703</v>
      </c>
      <c r="D715" s="25" t="s">
        <v>1901</v>
      </c>
      <c r="E715" s="15" t="s">
        <v>14</v>
      </c>
      <c r="F715" s="29" t="s">
        <v>1908</v>
      </c>
      <c r="G715" s="29" t="s">
        <v>1909</v>
      </c>
      <c r="H715" s="31">
        <v>44927</v>
      </c>
      <c r="I715" s="13">
        <v>410</v>
      </c>
    </row>
    <row r="716" customHeight="1" spans="1:9">
      <c r="A716" s="12">
        <v>713</v>
      </c>
      <c r="B716" s="85" t="s">
        <v>1910</v>
      </c>
      <c r="C716" s="22" t="s">
        <v>1703</v>
      </c>
      <c r="D716" s="22" t="s">
        <v>1911</v>
      </c>
      <c r="E716" s="15" t="s">
        <v>14</v>
      </c>
      <c r="F716" s="33" t="s">
        <v>1912</v>
      </c>
      <c r="G716" s="33" t="s">
        <v>1913</v>
      </c>
      <c r="H716" s="33">
        <v>2023.01</v>
      </c>
      <c r="I716" s="47">
        <v>270</v>
      </c>
    </row>
    <row r="717" customHeight="1" spans="1:9">
      <c r="A717" s="12">
        <v>714</v>
      </c>
      <c r="B717" s="85" t="s">
        <v>1914</v>
      </c>
      <c r="C717" s="25" t="s">
        <v>1703</v>
      </c>
      <c r="D717" s="25" t="s">
        <v>1911</v>
      </c>
      <c r="E717" s="15" t="s">
        <v>14</v>
      </c>
      <c r="F717" s="73" t="s">
        <v>1915</v>
      </c>
      <c r="G717" s="73" t="s">
        <v>1916</v>
      </c>
      <c r="H717" s="73">
        <v>2023.01</v>
      </c>
      <c r="I717" s="47">
        <v>410</v>
      </c>
    </row>
    <row r="718" customHeight="1" spans="1:9">
      <c r="A718" s="12">
        <v>715</v>
      </c>
      <c r="B718" s="85" t="s">
        <v>1917</v>
      </c>
      <c r="C718" s="25" t="s">
        <v>1703</v>
      </c>
      <c r="D718" s="25" t="s">
        <v>1911</v>
      </c>
      <c r="E718" s="15" t="s">
        <v>14</v>
      </c>
      <c r="F718" s="44" t="s">
        <v>1918</v>
      </c>
      <c r="G718" s="73" t="s">
        <v>1919</v>
      </c>
      <c r="H718" s="73">
        <v>2023.01</v>
      </c>
      <c r="I718" s="47">
        <v>410</v>
      </c>
    </row>
    <row r="719" customHeight="1" spans="1:9">
      <c r="A719" s="12">
        <v>716</v>
      </c>
      <c r="B719" s="85" t="s">
        <v>1920</v>
      </c>
      <c r="C719" s="25" t="s">
        <v>1703</v>
      </c>
      <c r="D719" s="25" t="s">
        <v>1911</v>
      </c>
      <c r="E719" s="15" t="s">
        <v>14</v>
      </c>
      <c r="F719" s="44" t="s">
        <v>1918</v>
      </c>
      <c r="G719" s="73" t="s">
        <v>1919</v>
      </c>
      <c r="H719" s="73">
        <v>2023.01</v>
      </c>
      <c r="I719" s="47">
        <v>410</v>
      </c>
    </row>
    <row r="720" customHeight="1" spans="1:9">
      <c r="A720" s="12">
        <v>717</v>
      </c>
      <c r="B720" s="85" t="s">
        <v>1921</v>
      </c>
      <c r="C720" s="25" t="s">
        <v>1703</v>
      </c>
      <c r="D720" s="25" t="s">
        <v>1911</v>
      </c>
      <c r="E720" s="15" t="s">
        <v>14</v>
      </c>
      <c r="F720" s="73" t="s">
        <v>1915</v>
      </c>
      <c r="G720" s="73" t="s">
        <v>1916</v>
      </c>
      <c r="H720" s="73">
        <v>2023.01</v>
      </c>
      <c r="I720" s="47">
        <v>410</v>
      </c>
    </row>
    <row r="721" customHeight="1" spans="1:9">
      <c r="A721" s="12">
        <v>718</v>
      </c>
      <c r="B721" s="85" t="s">
        <v>1922</v>
      </c>
      <c r="C721" s="22" t="s">
        <v>1703</v>
      </c>
      <c r="D721" s="22" t="s">
        <v>1911</v>
      </c>
      <c r="E721" s="15" t="s">
        <v>14</v>
      </c>
      <c r="F721" s="33" t="s">
        <v>1923</v>
      </c>
      <c r="G721" s="33" t="s">
        <v>1924</v>
      </c>
      <c r="H721" s="33">
        <v>2023.01</v>
      </c>
      <c r="I721" s="47">
        <v>270</v>
      </c>
    </row>
    <row r="722" customHeight="1" spans="1:9">
      <c r="A722" s="12">
        <v>719</v>
      </c>
      <c r="B722" s="85" t="s">
        <v>1925</v>
      </c>
      <c r="C722" s="25" t="s">
        <v>1703</v>
      </c>
      <c r="D722" s="25" t="s">
        <v>1911</v>
      </c>
      <c r="E722" s="15" t="s">
        <v>14</v>
      </c>
      <c r="F722" s="60" t="s">
        <v>1926</v>
      </c>
      <c r="G722" s="73" t="s">
        <v>1927</v>
      </c>
      <c r="H722" s="73">
        <v>2023.01</v>
      </c>
      <c r="I722" s="47">
        <v>410</v>
      </c>
    </row>
    <row r="723" customHeight="1" spans="1:9">
      <c r="A723" s="12">
        <v>720</v>
      </c>
      <c r="B723" s="85" t="s">
        <v>1928</v>
      </c>
      <c r="C723" s="25" t="s">
        <v>1703</v>
      </c>
      <c r="D723" s="25" t="s">
        <v>1911</v>
      </c>
      <c r="E723" s="15" t="s">
        <v>14</v>
      </c>
      <c r="F723" s="60" t="s">
        <v>1926</v>
      </c>
      <c r="G723" s="73" t="s">
        <v>1927</v>
      </c>
      <c r="H723" s="73">
        <v>2023.01</v>
      </c>
      <c r="I723" s="47">
        <v>410</v>
      </c>
    </row>
    <row r="724" customHeight="1" spans="1:9">
      <c r="A724" s="12">
        <v>721</v>
      </c>
      <c r="B724" s="85" t="s">
        <v>1929</v>
      </c>
      <c r="C724" s="25" t="s">
        <v>1703</v>
      </c>
      <c r="D724" s="25" t="s">
        <v>1911</v>
      </c>
      <c r="E724" s="15" t="s">
        <v>14</v>
      </c>
      <c r="F724" s="44" t="s">
        <v>1930</v>
      </c>
      <c r="G724" s="73" t="s">
        <v>1931</v>
      </c>
      <c r="H724" s="73">
        <v>2023.01</v>
      </c>
      <c r="I724" s="47">
        <v>410</v>
      </c>
    </row>
    <row r="725" customHeight="1" spans="1:9">
      <c r="A725" s="12">
        <v>722</v>
      </c>
      <c r="B725" s="85" t="s">
        <v>1932</v>
      </c>
      <c r="C725" s="25" t="s">
        <v>1703</v>
      </c>
      <c r="D725" s="25" t="s">
        <v>1911</v>
      </c>
      <c r="E725" s="15" t="s">
        <v>14</v>
      </c>
      <c r="F725" s="73" t="s">
        <v>1933</v>
      </c>
      <c r="G725" s="73" t="s">
        <v>1934</v>
      </c>
      <c r="H725" s="73">
        <v>2023.01</v>
      </c>
      <c r="I725" s="47">
        <v>410</v>
      </c>
    </row>
    <row r="726" customHeight="1" spans="1:9">
      <c r="A726" s="12">
        <v>723</v>
      </c>
      <c r="B726" s="65" t="s">
        <v>1935</v>
      </c>
      <c r="C726" s="22" t="s">
        <v>1703</v>
      </c>
      <c r="D726" s="22" t="s">
        <v>1936</v>
      </c>
      <c r="E726" s="15" t="s">
        <v>14</v>
      </c>
      <c r="F726" s="7" t="s">
        <v>1937</v>
      </c>
      <c r="G726" s="7" t="s">
        <v>1938</v>
      </c>
      <c r="H726" s="68">
        <v>44927</v>
      </c>
      <c r="I726" s="19">
        <v>270</v>
      </c>
    </row>
    <row r="727" customHeight="1" spans="1:9">
      <c r="A727" s="12">
        <v>724</v>
      </c>
      <c r="B727" s="65" t="s">
        <v>1939</v>
      </c>
      <c r="C727" s="25" t="s">
        <v>1703</v>
      </c>
      <c r="D727" s="25" t="s">
        <v>1936</v>
      </c>
      <c r="E727" s="15" t="s">
        <v>14</v>
      </c>
      <c r="F727" s="29" t="s">
        <v>1940</v>
      </c>
      <c r="G727" s="29" t="s">
        <v>1941</v>
      </c>
      <c r="H727" s="66">
        <v>44927</v>
      </c>
      <c r="I727" s="19">
        <v>410</v>
      </c>
    </row>
    <row r="728" customHeight="1" spans="1:9">
      <c r="A728" s="12">
        <v>725</v>
      </c>
      <c r="B728" s="65" t="s">
        <v>1942</v>
      </c>
      <c r="C728" s="25" t="s">
        <v>1703</v>
      </c>
      <c r="D728" s="25" t="s">
        <v>1936</v>
      </c>
      <c r="E728" s="15" t="s">
        <v>14</v>
      </c>
      <c r="F728" s="29" t="s">
        <v>1943</v>
      </c>
      <c r="G728" s="29" t="s">
        <v>1944</v>
      </c>
      <c r="H728" s="66">
        <v>44927</v>
      </c>
      <c r="I728" s="19">
        <v>410</v>
      </c>
    </row>
    <row r="729" customHeight="1" spans="1:9">
      <c r="A729" s="12">
        <v>726</v>
      </c>
      <c r="B729" s="65" t="s">
        <v>1945</v>
      </c>
      <c r="C729" s="22" t="s">
        <v>1703</v>
      </c>
      <c r="D729" s="22" t="s">
        <v>1936</v>
      </c>
      <c r="E729" s="15" t="s">
        <v>14</v>
      </c>
      <c r="F729" s="7" t="s">
        <v>1946</v>
      </c>
      <c r="G729" s="7" t="s">
        <v>1947</v>
      </c>
      <c r="H729" s="68">
        <v>44927</v>
      </c>
      <c r="I729" s="19">
        <v>270</v>
      </c>
    </row>
    <row r="730" customHeight="1" spans="1:9">
      <c r="A730" s="12">
        <v>727</v>
      </c>
      <c r="B730" s="65" t="s">
        <v>1948</v>
      </c>
      <c r="C730" s="22" t="s">
        <v>1703</v>
      </c>
      <c r="D730" s="22" t="s">
        <v>1936</v>
      </c>
      <c r="E730" s="15" t="s">
        <v>14</v>
      </c>
      <c r="F730" s="7" t="s">
        <v>1949</v>
      </c>
      <c r="G730" s="7" t="s">
        <v>1950</v>
      </c>
      <c r="H730" s="68">
        <v>44927</v>
      </c>
      <c r="I730" s="19">
        <v>270</v>
      </c>
    </row>
    <row r="731" customHeight="1" spans="1:9">
      <c r="A731" s="12">
        <v>728</v>
      </c>
      <c r="B731" s="65" t="s">
        <v>1951</v>
      </c>
      <c r="C731" s="25" t="s">
        <v>1703</v>
      </c>
      <c r="D731" s="25" t="s">
        <v>1936</v>
      </c>
      <c r="E731" s="15" t="s">
        <v>14</v>
      </c>
      <c r="F731" s="29" t="s">
        <v>1952</v>
      </c>
      <c r="G731" s="29" t="s">
        <v>1953</v>
      </c>
      <c r="H731" s="66">
        <v>44927</v>
      </c>
      <c r="I731" s="19">
        <v>410</v>
      </c>
    </row>
    <row r="732" customHeight="1" spans="1:9">
      <c r="A732" s="12">
        <v>729</v>
      </c>
      <c r="B732" s="65" t="s">
        <v>1954</v>
      </c>
      <c r="C732" s="25" t="s">
        <v>1703</v>
      </c>
      <c r="D732" s="25" t="s">
        <v>1936</v>
      </c>
      <c r="E732" s="15" t="s">
        <v>14</v>
      </c>
      <c r="F732" s="29" t="s">
        <v>201</v>
      </c>
      <c r="G732" s="29" t="s">
        <v>1955</v>
      </c>
      <c r="H732" s="34">
        <v>45017</v>
      </c>
      <c r="I732" s="19">
        <v>410</v>
      </c>
    </row>
    <row r="733" customHeight="1" spans="1:9">
      <c r="A733" s="12">
        <v>730</v>
      </c>
      <c r="B733" s="65" t="s">
        <v>1956</v>
      </c>
      <c r="C733" s="22" t="s">
        <v>1703</v>
      </c>
      <c r="D733" s="22" t="s">
        <v>1936</v>
      </c>
      <c r="E733" s="15" t="s">
        <v>14</v>
      </c>
      <c r="F733" s="33" t="s">
        <v>1957</v>
      </c>
      <c r="G733" s="33" t="s">
        <v>1958</v>
      </c>
      <c r="H733" s="68">
        <v>44927</v>
      </c>
      <c r="I733" s="19">
        <v>270</v>
      </c>
    </row>
    <row r="734" customHeight="1" spans="1:9">
      <c r="A734" s="12">
        <v>731</v>
      </c>
      <c r="B734" s="65" t="s">
        <v>1959</v>
      </c>
      <c r="C734" s="25" t="s">
        <v>1703</v>
      </c>
      <c r="D734" s="25" t="s">
        <v>1936</v>
      </c>
      <c r="E734" s="15" t="s">
        <v>14</v>
      </c>
      <c r="F734" s="29" t="s">
        <v>1960</v>
      </c>
      <c r="G734" s="29" t="s">
        <v>1961</v>
      </c>
      <c r="H734" s="66">
        <v>44986</v>
      </c>
      <c r="I734" s="19">
        <v>410</v>
      </c>
    </row>
    <row r="735" customHeight="1" spans="1:9">
      <c r="A735" s="12">
        <v>732</v>
      </c>
      <c r="B735" s="65" t="s">
        <v>1962</v>
      </c>
      <c r="C735" s="25" t="s">
        <v>1703</v>
      </c>
      <c r="D735" s="25" t="s">
        <v>1936</v>
      </c>
      <c r="E735" s="15" t="s">
        <v>14</v>
      </c>
      <c r="F735" s="29" t="s">
        <v>1963</v>
      </c>
      <c r="G735" s="29" t="s">
        <v>1964</v>
      </c>
      <c r="H735" s="66">
        <v>44927</v>
      </c>
      <c r="I735" s="19">
        <v>410</v>
      </c>
    </row>
    <row r="736" customHeight="1" spans="1:9">
      <c r="A736" s="12">
        <v>733</v>
      </c>
      <c r="B736" s="65" t="s">
        <v>1965</v>
      </c>
      <c r="C736" s="22" t="s">
        <v>1703</v>
      </c>
      <c r="D736" s="22" t="s">
        <v>1936</v>
      </c>
      <c r="E736" s="15" t="s">
        <v>14</v>
      </c>
      <c r="F736" s="7" t="s">
        <v>1966</v>
      </c>
      <c r="G736" s="7" t="s">
        <v>1967</v>
      </c>
      <c r="H736" s="68">
        <v>44986</v>
      </c>
      <c r="I736" s="19">
        <v>270</v>
      </c>
    </row>
    <row r="737" customHeight="1" spans="1:9">
      <c r="A737" s="12">
        <v>734</v>
      </c>
      <c r="B737" s="65" t="s">
        <v>1968</v>
      </c>
      <c r="C737" s="25" t="s">
        <v>1703</v>
      </c>
      <c r="D737" s="25" t="s">
        <v>1936</v>
      </c>
      <c r="E737" s="15" t="s">
        <v>14</v>
      </c>
      <c r="F737" s="29" t="s">
        <v>1969</v>
      </c>
      <c r="G737" s="29" t="s">
        <v>1970</v>
      </c>
      <c r="H737" s="66">
        <v>44958</v>
      </c>
      <c r="I737" s="19">
        <v>410</v>
      </c>
    </row>
    <row r="738" customHeight="1" spans="1:9">
      <c r="A738" s="12">
        <v>735</v>
      </c>
      <c r="B738" s="65" t="s">
        <v>1971</v>
      </c>
      <c r="C738" s="25" t="s">
        <v>1703</v>
      </c>
      <c r="D738" s="25" t="s">
        <v>1936</v>
      </c>
      <c r="E738" s="15" t="s">
        <v>14</v>
      </c>
      <c r="F738" s="29" t="s">
        <v>1969</v>
      </c>
      <c r="G738" s="29" t="s">
        <v>1970</v>
      </c>
      <c r="H738" s="66">
        <v>44958</v>
      </c>
      <c r="I738" s="19">
        <v>410</v>
      </c>
    </row>
    <row r="739" customHeight="1" spans="1:9">
      <c r="A739" s="12">
        <v>736</v>
      </c>
      <c r="B739" s="65" t="s">
        <v>1972</v>
      </c>
      <c r="C739" s="25" t="s">
        <v>1703</v>
      </c>
      <c r="D739" s="25" t="s">
        <v>1936</v>
      </c>
      <c r="E739" s="15" t="s">
        <v>14</v>
      </c>
      <c r="F739" s="29" t="s">
        <v>1973</v>
      </c>
      <c r="G739" s="29" t="s">
        <v>1974</v>
      </c>
      <c r="H739" s="66">
        <v>44986</v>
      </c>
      <c r="I739" s="19">
        <v>410</v>
      </c>
    </row>
    <row r="740" customHeight="1" spans="1:9">
      <c r="A740" s="12">
        <v>737</v>
      </c>
      <c r="B740" s="65" t="s">
        <v>1975</v>
      </c>
      <c r="C740" s="25" t="s">
        <v>1703</v>
      </c>
      <c r="D740" s="25" t="s">
        <v>1936</v>
      </c>
      <c r="E740" s="15" t="s">
        <v>14</v>
      </c>
      <c r="F740" s="29" t="s">
        <v>1976</v>
      </c>
      <c r="G740" s="29" t="s">
        <v>1977</v>
      </c>
      <c r="H740" s="66">
        <v>45047</v>
      </c>
      <c r="I740" s="19">
        <v>410</v>
      </c>
    </row>
    <row r="741" customHeight="1" spans="1:9">
      <c r="A741" s="12">
        <v>738</v>
      </c>
      <c r="B741" s="65" t="s">
        <v>1978</v>
      </c>
      <c r="C741" s="25" t="s">
        <v>1703</v>
      </c>
      <c r="D741" s="25" t="s">
        <v>1936</v>
      </c>
      <c r="E741" s="15" t="s">
        <v>14</v>
      </c>
      <c r="F741" s="29" t="s">
        <v>1979</v>
      </c>
      <c r="G741" s="29" t="s">
        <v>1980</v>
      </c>
      <c r="H741" s="66">
        <v>44927</v>
      </c>
      <c r="I741" s="19">
        <v>410</v>
      </c>
    </row>
    <row r="742" customHeight="1" spans="1:9">
      <c r="A742" s="12">
        <v>739</v>
      </c>
      <c r="B742" s="7" t="s">
        <v>1981</v>
      </c>
      <c r="C742" s="25" t="s">
        <v>1703</v>
      </c>
      <c r="D742" s="25" t="s">
        <v>1982</v>
      </c>
      <c r="E742" s="15" t="s">
        <v>14</v>
      </c>
      <c r="F742" s="29" t="s">
        <v>1983</v>
      </c>
      <c r="G742" s="29" t="s">
        <v>1984</v>
      </c>
      <c r="H742" s="29">
        <v>2023.01</v>
      </c>
      <c r="I742" s="13">
        <v>410</v>
      </c>
    </row>
    <row r="743" customHeight="1" spans="1:9">
      <c r="A743" s="12">
        <v>740</v>
      </c>
      <c r="B743" s="7" t="s">
        <v>1985</v>
      </c>
      <c r="C743" s="22" t="s">
        <v>1703</v>
      </c>
      <c r="D743" s="22" t="s">
        <v>1982</v>
      </c>
      <c r="E743" s="15" t="s">
        <v>14</v>
      </c>
      <c r="F743" s="7" t="s">
        <v>1986</v>
      </c>
      <c r="G743" s="7" t="s">
        <v>1987</v>
      </c>
      <c r="H743" s="7">
        <v>2023.01</v>
      </c>
      <c r="I743" s="13">
        <v>270</v>
      </c>
    </row>
    <row r="744" customHeight="1" spans="1:9">
      <c r="A744" s="12">
        <v>741</v>
      </c>
      <c r="B744" s="7" t="s">
        <v>1988</v>
      </c>
      <c r="C744" s="25" t="s">
        <v>1703</v>
      </c>
      <c r="D744" s="25" t="s">
        <v>1982</v>
      </c>
      <c r="E744" s="15" t="s">
        <v>14</v>
      </c>
      <c r="F744" s="29" t="s">
        <v>1989</v>
      </c>
      <c r="G744" s="29" t="s">
        <v>1990</v>
      </c>
      <c r="H744" s="29">
        <v>2023.01</v>
      </c>
      <c r="I744" s="13">
        <v>410</v>
      </c>
    </row>
    <row r="745" customHeight="1" spans="1:9">
      <c r="A745" s="12">
        <v>742</v>
      </c>
      <c r="B745" s="7" t="s">
        <v>1991</v>
      </c>
      <c r="C745" s="25" t="s">
        <v>1703</v>
      </c>
      <c r="D745" s="25" t="s">
        <v>1982</v>
      </c>
      <c r="E745" s="15" t="s">
        <v>14</v>
      </c>
      <c r="F745" s="29" t="s">
        <v>1992</v>
      </c>
      <c r="G745" s="29" t="s">
        <v>1993</v>
      </c>
      <c r="H745" s="29">
        <v>2023.01</v>
      </c>
      <c r="I745" s="13">
        <v>410</v>
      </c>
    </row>
    <row r="746" customHeight="1" spans="1:9">
      <c r="A746" s="12">
        <v>743</v>
      </c>
      <c r="B746" s="7" t="s">
        <v>1994</v>
      </c>
      <c r="C746" s="25" t="s">
        <v>1703</v>
      </c>
      <c r="D746" s="25" t="s">
        <v>1982</v>
      </c>
      <c r="E746" s="15" t="s">
        <v>14</v>
      </c>
      <c r="F746" s="29" t="s">
        <v>1992</v>
      </c>
      <c r="G746" s="29" t="s">
        <v>1993</v>
      </c>
      <c r="H746" s="29">
        <v>2023.01</v>
      </c>
      <c r="I746" s="13">
        <v>410</v>
      </c>
    </row>
    <row r="747" customHeight="1" spans="1:9">
      <c r="A747" s="12">
        <v>744</v>
      </c>
      <c r="B747" s="7" t="s">
        <v>1995</v>
      </c>
      <c r="C747" s="25" t="s">
        <v>1703</v>
      </c>
      <c r="D747" s="25" t="s">
        <v>1982</v>
      </c>
      <c r="E747" s="15" t="s">
        <v>14</v>
      </c>
      <c r="F747" s="29" t="s">
        <v>1992</v>
      </c>
      <c r="G747" s="29" t="s">
        <v>1993</v>
      </c>
      <c r="H747" s="29">
        <v>2023.01</v>
      </c>
      <c r="I747" s="13">
        <v>410</v>
      </c>
    </row>
    <row r="748" customHeight="1" spans="1:9">
      <c r="A748" s="12">
        <v>745</v>
      </c>
      <c r="B748" s="7" t="s">
        <v>1996</v>
      </c>
      <c r="C748" s="25" t="s">
        <v>1703</v>
      </c>
      <c r="D748" s="25" t="s">
        <v>1982</v>
      </c>
      <c r="E748" s="15" t="s">
        <v>14</v>
      </c>
      <c r="F748" s="29" t="s">
        <v>1997</v>
      </c>
      <c r="G748" s="29" t="s">
        <v>1998</v>
      </c>
      <c r="H748" s="29">
        <v>2023.01</v>
      </c>
      <c r="I748" s="13">
        <v>410</v>
      </c>
    </row>
    <row r="749" customHeight="1" spans="1:9">
      <c r="A749" s="12">
        <v>746</v>
      </c>
      <c r="B749" s="7" t="s">
        <v>1999</v>
      </c>
      <c r="C749" s="25" t="s">
        <v>1703</v>
      </c>
      <c r="D749" s="25" t="s">
        <v>1982</v>
      </c>
      <c r="E749" s="15" t="s">
        <v>14</v>
      </c>
      <c r="F749" s="29" t="s">
        <v>2000</v>
      </c>
      <c r="G749" s="29" t="s">
        <v>2001</v>
      </c>
      <c r="H749" s="29">
        <v>2023.01</v>
      </c>
      <c r="I749" s="13">
        <v>410</v>
      </c>
    </row>
    <row r="750" customHeight="1" spans="1:9">
      <c r="A750" s="12">
        <v>747</v>
      </c>
      <c r="B750" s="7" t="s">
        <v>2002</v>
      </c>
      <c r="C750" s="22" t="s">
        <v>1703</v>
      </c>
      <c r="D750" s="22" t="s">
        <v>1982</v>
      </c>
      <c r="E750" s="15" t="s">
        <v>14</v>
      </c>
      <c r="F750" s="7" t="s">
        <v>133</v>
      </c>
      <c r="G750" s="7" t="s">
        <v>2003</v>
      </c>
      <c r="H750" s="7">
        <v>2023.01</v>
      </c>
      <c r="I750" s="13">
        <v>270</v>
      </c>
    </row>
    <row r="751" customHeight="1" spans="1:9">
      <c r="A751" s="12">
        <v>748</v>
      </c>
      <c r="B751" s="7" t="s">
        <v>2004</v>
      </c>
      <c r="C751" s="25" t="s">
        <v>1703</v>
      </c>
      <c r="D751" s="25" t="s">
        <v>1982</v>
      </c>
      <c r="E751" s="15" t="s">
        <v>14</v>
      </c>
      <c r="F751" s="29" t="s">
        <v>787</v>
      </c>
      <c r="G751" s="29" t="s">
        <v>2005</v>
      </c>
      <c r="H751" s="29">
        <v>2023.01</v>
      </c>
      <c r="I751" s="13">
        <v>410</v>
      </c>
    </row>
    <row r="752" customHeight="1" spans="1:9">
      <c r="A752" s="12">
        <v>749</v>
      </c>
      <c r="B752" s="7" t="s">
        <v>2006</v>
      </c>
      <c r="C752" s="25" t="s">
        <v>1703</v>
      </c>
      <c r="D752" s="25" t="s">
        <v>1982</v>
      </c>
      <c r="E752" s="15" t="s">
        <v>14</v>
      </c>
      <c r="F752" s="29" t="s">
        <v>453</v>
      </c>
      <c r="G752" s="29" t="s">
        <v>2007</v>
      </c>
      <c r="H752" s="29">
        <v>2023.01</v>
      </c>
      <c r="I752" s="13">
        <v>410</v>
      </c>
    </row>
    <row r="753" customHeight="1" spans="1:9">
      <c r="A753" s="12">
        <v>750</v>
      </c>
      <c r="B753" s="65" t="s">
        <v>2008</v>
      </c>
      <c r="C753" s="25" t="s">
        <v>1703</v>
      </c>
      <c r="D753" s="25" t="s">
        <v>1982</v>
      </c>
      <c r="E753" s="15" t="s">
        <v>14</v>
      </c>
      <c r="F753" s="29" t="s">
        <v>453</v>
      </c>
      <c r="G753" s="29" t="s">
        <v>2007</v>
      </c>
      <c r="H753" s="29">
        <v>2023.01</v>
      </c>
      <c r="I753" s="13">
        <v>410</v>
      </c>
    </row>
    <row r="754" customHeight="1" spans="1:9">
      <c r="A754" s="12">
        <v>751</v>
      </c>
      <c r="B754" s="7" t="s">
        <v>2009</v>
      </c>
      <c r="C754" s="25" t="s">
        <v>1703</v>
      </c>
      <c r="D754" s="25" t="s">
        <v>1982</v>
      </c>
      <c r="E754" s="15" t="s">
        <v>14</v>
      </c>
      <c r="F754" s="29" t="s">
        <v>2010</v>
      </c>
      <c r="G754" s="29" t="s">
        <v>2011</v>
      </c>
      <c r="H754" s="29">
        <v>2023.01</v>
      </c>
      <c r="I754" s="13">
        <v>410</v>
      </c>
    </row>
    <row r="755" customHeight="1" spans="1:9">
      <c r="A755" s="12">
        <v>752</v>
      </c>
      <c r="B755" s="7" t="s">
        <v>2012</v>
      </c>
      <c r="C755" s="22" t="s">
        <v>1703</v>
      </c>
      <c r="D755" s="22" t="s">
        <v>1982</v>
      </c>
      <c r="E755" s="15" t="s">
        <v>14</v>
      </c>
      <c r="F755" s="7" t="s">
        <v>2013</v>
      </c>
      <c r="G755" s="7" t="s">
        <v>2014</v>
      </c>
      <c r="H755" s="7">
        <v>2023.01</v>
      </c>
      <c r="I755" s="13">
        <v>270</v>
      </c>
    </row>
    <row r="756" customHeight="1" spans="1:9">
      <c r="A756" s="12">
        <v>753</v>
      </c>
      <c r="B756" s="7" t="s">
        <v>2015</v>
      </c>
      <c r="C756" s="22" t="s">
        <v>1703</v>
      </c>
      <c r="D756" s="22" t="s">
        <v>1982</v>
      </c>
      <c r="E756" s="15" t="s">
        <v>14</v>
      </c>
      <c r="F756" s="7" t="s">
        <v>2013</v>
      </c>
      <c r="G756" s="7" t="s">
        <v>2016</v>
      </c>
      <c r="H756" s="7">
        <v>2023.01</v>
      </c>
      <c r="I756" s="13">
        <v>270</v>
      </c>
    </row>
    <row r="757" customHeight="1" spans="1:9">
      <c r="A757" s="12">
        <v>754</v>
      </c>
      <c r="B757" s="7" t="s">
        <v>2017</v>
      </c>
      <c r="C757" s="25" t="s">
        <v>1703</v>
      </c>
      <c r="D757" s="25" t="s">
        <v>1982</v>
      </c>
      <c r="E757" s="15" t="s">
        <v>14</v>
      </c>
      <c r="F757" s="29" t="s">
        <v>2018</v>
      </c>
      <c r="G757" s="29" t="s">
        <v>2019</v>
      </c>
      <c r="H757" s="29">
        <v>2023.01</v>
      </c>
      <c r="I757" s="13">
        <v>410</v>
      </c>
    </row>
    <row r="758" customHeight="1" spans="1:9">
      <c r="A758" s="12">
        <v>755</v>
      </c>
      <c r="B758" s="65" t="s">
        <v>2020</v>
      </c>
      <c r="C758" s="25" t="s">
        <v>1703</v>
      </c>
      <c r="D758" s="25" t="s">
        <v>2021</v>
      </c>
      <c r="E758" s="15" t="s">
        <v>14</v>
      </c>
      <c r="F758" s="29" t="s">
        <v>20</v>
      </c>
      <c r="G758" s="29" t="s">
        <v>2022</v>
      </c>
      <c r="H758" s="86">
        <v>44927</v>
      </c>
      <c r="I758" s="19">
        <v>410</v>
      </c>
    </row>
    <row r="759" customHeight="1" spans="1:9">
      <c r="A759" s="12">
        <v>756</v>
      </c>
      <c r="B759" s="65" t="s">
        <v>2023</v>
      </c>
      <c r="C759" s="25" t="s">
        <v>1703</v>
      </c>
      <c r="D759" s="25" t="s">
        <v>2021</v>
      </c>
      <c r="E759" s="15" t="s">
        <v>14</v>
      </c>
      <c r="F759" s="29" t="s">
        <v>20</v>
      </c>
      <c r="G759" s="29" t="s">
        <v>2024</v>
      </c>
      <c r="H759" s="86">
        <v>44927</v>
      </c>
      <c r="I759" s="19">
        <v>410</v>
      </c>
    </row>
    <row r="760" customHeight="1" spans="1:9">
      <c r="A760" s="12">
        <v>757</v>
      </c>
      <c r="B760" s="65" t="s">
        <v>2025</v>
      </c>
      <c r="C760" s="25" t="s">
        <v>1703</v>
      </c>
      <c r="D760" s="25" t="s">
        <v>2021</v>
      </c>
      <c r="E760" s="15" t="s">
        <v>14</v>
      </c>
      <c r="F760" s="29" t="s">
        <v>2026</v>
      </c>
      <c r="G760" s="29" t="s">
        <v>2027</v>
      </c>
      <c r="H760" s="86">
        <v>44958</v>
      </c>
      <c r="I760" s="19">
        <v>410</v>
      </c>
    </row>
    <row r="761" customHeight="1" spans="1:9">
      <c r="A761" s="12">
        <v>758</v>
      </c>
      <c r="B761" s="65" t="s">
        <v>2028</v>
      </c>
      <c r="C761" s="22" t="s">
        <v>1703</v>
      </c>
      <c r="D761" s="22" t="s">
        <v>2021</v>
      </c>
      <c r="E761" s="15" t="s">
        <v>14</v>
      </c>
      <c r="F761" s="7" t="s">
        <v>2029</v>
      </c>
      <c r="G761" s="7" t="s">
        <v>2030</v>
      </c>
      <c r="H761" s="87">
        <v>44927</v>
      </c>
      <c r="I761" s="19">
        <v>270</v>
      </c>
    </row>
    <row r="762" customHeight="1" spans="1:9">
      <c r="A762" s="12">
        <v>759</v>
      </c>
      <c r="B762" s="65" t="s">
        <v>2031</v>
      </c>
      <c r="C762" s="25" t="s">
        <v>1703</v>
      </c>
      <c r="D762" s="25" t="s">
        <v>2021</v>
      </c>
      <c r="E762" s="15" t="s">
        <v>14</v>
      </c>
      <c r="F762" s="29" t="s">
        <v>20</v>
      </c>
      <c r="G762" s="29" t="s">
        <v>2032</v>
      </c>
      <c r="H762" s="86">
        <v>44958</v>
      </c>
      <c r="I762" s="19">
        <v>410</v>
      </c>
    </row>
    <row r="763" customHeight="1" spans="1:9">
      <c r="A763" s="12">
        <v>760</v>
      </c>
      <c r="B763" s="65" t="s">
        <v>2033</v>
      </c>
      <c r="C763" s="22" t="s">
        <v>1703</v>
      </c>
      <c r="D763" s="22" t="s">
        <v>2021</v>
      </c>
      <c r="E763" s="15" t="s">
        <v>14</v>
      </c>
      <c r="F763" s="7" t="s">
        <v>2029</v>
      </c>
      <c r="G763" s="7" t="s">
        <v>2030</v>
      </c>
      <c r="H763" s="87">
        <v>44958</v>
      </c>
      <c r="I763" s="19">
        <v>270</v>
      </c>
    </row>
    <row r="764" customHeight="1" spans="1:9">
      <c r="A764" s="12">
        <v>761</v>
      </c>
      <c r="B764" s="65" t="s">
        <v>2034</v>
      </c>
      <c r="C764" s="25" t="s">
        <v>1703</v>
      </c>
      <c r="D764" s="25" t="s">
        <v>2021</v>
      </c>
      <c r="E764" s="15" t="s">
        <v>14</v>
      </c>
      <c r="F764" s="29" t="s">
        <v>20</v>
      </c>
      <c r="G764" s="29" t="s">
        <v>2035</v>
      </c>
      <c r="H764" s="66">
        <v>44927</v>
      </c>
      <c r="I764" s="19">
        <v>410</v>
      </c>
    </row>
    <row r="765" customHeight="1" spans="1:9">
      <c r="A765" s="12">
        <v>762</v>
      </c>
      <c r="B765" s="65" t="s">
        <v>2036</v>
      </c>
      <c r="C765" s="25" t="s">
        <v>1703</v>
      </c>
      <c r="D765" s="25" t="s">
        <v>2021</v>
      </c>
      <c r="E765" s="15" t="s">
        <v>14</v>
      </c>
      <c r="F765" s="29" t="s">
        <v>45</v>
      </c>
      <c r="G765" s="29" t="s">
        <v>2037</v>
      </c>
      <c r="H765" s="66">
        <v>44986</v>
      </c>
      <c r="I765" s="19">
        <v>410</v>
      </c>
    </row>
    <row r="766" customHeight="1" spans="1:9">
      <c r="A766" s="12">
        <v>763</v>
      </c>
      <c r="B766" s="65" t="s">
        <v>2038</v>
      </c>
      <c r="C766" s="25" t="s">
        <v>1703</v>
      </c>
      <c r="D766" s="25" t="s">
        <v>2021</v>
      </c>
      <c r="E766" s="15" t="s">
        <v>14</v>
      </c>
      <c r="F766" s="29" t="s">
        <v>20</v>
      </c>
      <c r="G766" s="29" t="s">
        <v>2039</v>
      </c>
      <c r="H766" s="66">
        <v>44958</v>
      </c>
      <c r="I766" s="19">
        <v>410</v>
      </c>
    </row>
    <row r="767" customHeight="1" spans="1:9">
      <c r="A767" s="12">
        <v>764</v>
      </c>
      <c r="B767" s="65" t="s">
        <v>2040</v>
      </c>
      <c r="C767" s="25" t="s">
        <v>1703</v>
      </c>
      <c r="D767" s="25" t="s">
        <v>2021</v>
      </c>
      <c r="E767" s="15" t="s">
        <v>14</v>
      </c>
      <c r="F767" s="29" t="s">
        <v>45</v>
      </c>
      <c r="G767" s="29" t="s">
        <v>2041</v>
      </c>
      <c r="H767" s="66">
        <v>44958</v>
      </c>
      <c r="I767" s="19">
        <v>410</v>
      </c>
    </row>
    <row r="768" customHeight="1" spans="1:9">
      <c r="A768" s="12">
        <v>765</v>
      </c>
      <c r="B768" s="57" t="s">
        <v>2042</v>
      </c>
      <c r="C768" s="25" t="s">
        <v>1703</v>
      </c>
      <c r="D768" s="25" t="s">
        <v>2043</v>
      </c>
      <c r="E768" s="15" t="s">
        <v>14</v>
      </c>
      <c r="F768" s="24" t="s">
        <v>2044</v>
      </c>
      <c r="G768" s="24" t="s">
        <v>2045</v>
      </c>
      <c r="H768" s="29">
        <v>2023.02</v>
      </c>
      <c r="I768" s="13">
        <v>410</v>
      </c>
    </row>
    <row r="769" customHeight="1" spans="1:9">
      <c r="A769" s="12">
        <v>766</v>
      </c>
      <c r="B769" s="57" t="s">
        <v>2046</v>
      </c>
      <c r="C769" s="25" t="s">
        <v>1703</v>
      </c>
      <c r="D769" s="25" t="s">
        <v>2043</v>
      </c>
      <c r="E769" s="15" t="s">
        <v>14</v>
      </c>
      <c r="F769" s="24" t="s">
        <v>2047</v>
      </c>
      <c r="G769" s="24" t="s">
        <v>2048</v>
      </c>
      <c r="H769" s="29">
        <v>2023.02</v>
      </c>
      <c r="I769" s="13">
        <v>410</v>
      </c>
    </row>
    <row r="770" customHeight="1" spans="1:9">
      <c r="A770" s="12">
        <v>767</v>
      </c>
      <c r="B770" s="57" t="s">
        <v>2049</v>
      </c>
      <c r="C770" s="25" t="s">
        <v>1703</v>
      </c>
      <c r="D770" s="25" t="s">
        <v>2043</v>
      </c>
      <c r="E770" s="15" t="s">
        <v>14</v>
      </c>
      <c r="F770" s="24" t="s">
        <v>453</v>
      </c>
      <c r="G770" s="24" t="s">
        <v>2050</v>
      </c>
      <c r="H770" s="29">
        <v>2023.02</v>
      </c>
      <c r="I770" s="13">
        <v>410</v>
      </c>
    </row>
    <row r="771" customHeight="1" spans="1:9">
      <c r="A771" s="12">
        <v>768</v>
      </c>
      <c r="B771" s="57" t="s">
        <v>2051</v>
      </c>
      <c r="C771" s="25" t="s">
        <v>1703</v>
      </c>
      <c r="D771" s="25" t="s">
        <v>2043</v>
      </c>
      <c r="E771" s="15" t="s">
        <v>14</v>
      </c>
      <c r="F771" s="24" t="s">
        <v>2052</v>
      </c>
      <c r="G771" s="24" t="s">
        <v>2053</v>
      </c>
      <c r="H771" s="29">
        <v>2023.02</v>
      </c>
      <c r="I771" s="13">
        <v>410</v>
      </c>
    </row>
    <row r="772" customHeight="1" spans="1:9">
      <c r="A772" s="12">
        <v>769</v>
      </c>
      <c r="B772" s="57" t="s">
        <v>2054</v>
      </c>
      <c r="C772" s="25" t="s">
        <v>1703</v>
      </c>
      <c r="D772" s="25" t="s">
        <v>2043</v>
      </c>
      <c r="E772" s="15" t="s">
        <v>14</v>
      </c>
      <c r="F772" s="24" t="s">
        <v>686</v>
      </c>
      <c r="G772" s="24" t="s">
        <v>2055</v>
      </c>
      <c r="H772" s="29">
        <v>2023.02</v>
      </c>
      <c r="I772" s="13">
        <v>410</v>
      </c>
    </row>
    <row r="773" customHeight="1" spans="1:9">
      <c r="A773" s="12">
        <v>770</v>
      </c>
      <c r="B773" s="57" t="s">
        <v>2056</v>
      </c>
      <c r="C773" s="25" t="s">
        <v>1703</v>
      </c>
      <c r="D773" s="25" t="s">
        <v>2043</v>
      </c>
      <c r="E773" s="15" t="s">
        <v>14</v>
      </c>
      <c r="F773" s="24" t="s">
        <v>2057</v>
      </c>
      <c r="G773" s="24" t="s">
        <v>2058</v>
      </c>
      <c r="H773" s="29">
        <v>2023.02</v>
      </c>
      <c r="I773" s="13">
        <v>410</v>
      </c>
    </row>
    <row r="774" customHeight="1" spans="1:9">
      <c r="A774" s="12">
        <v>771</v>
      </c>
      <c r="B774" s="57" t="s">
        <v>2059</v>
      </c>
      <c r="C774" s="25" t="s">
        <v>1703</v>
      </c>
      <c r="D774" s="25" t="s">
        <v>2043</v>
      </c>
      <c r="E774" s="15" t="s">
        <v>14</v>
      </c>
      <c r="F774" s="24" t="s">
        <v>2060</v>
      </c>
      <c r="G774" s="24" t="s">
        <v>2061</v>
      </c>
      <c r="H774" s="29">
        <v>2023.02</v>
      </c>
      <c r="I774" s="13">
        <v>410</v>
      </c>
    </row>
    <row r="775" customHeight="1" spans="1:9">
      <c r="A775" s="12">
        <v>772</v>
      </c>
      <c r="B775" s="57" t="s">
        <v>2062</v>
      </c>
      <c r="C775" s="25" t="s">
        <v>1703</v>
      </c>
      <c r="D775" s="25" t="s">
        <v>2043</v>
      </c>
      <c r="E775" s="15" t="s">
        <v>14</v>
      </c>
      <c r="F775" s="24" t="s">
        <v>2063</v>
      </c>
      <c r="G775" s="24" t="s">
        <v>2064</v>
      </c>
      <c r="H775" s="29">
        <v>2023.02</v>
      </c>
      <c r="I775" s="13">
        <v>410</v>
      </c>
    </row>
    <row r="776" customHeight="1" spans="1:9">
      <c r="A776" s="12">
        <v>773</v>
      </c>
      <c r="B776" s="57" t="s">
        <v>2065</v>
      </c>
      <c r="C776" s="25" t="s">
        <v>1703</v>
      </c>
      <c r="D776" s="25" t="s">
        <v>2043</v>
      </c>
      <c r="E776" s="15" t="s">
        <v>14</v>
      </c>
      <c r="F776" s="24" t="s">
        <v>2044</v>
      </c>
      <c r="G776" s="24" t="s">
        <v>2045</v>
      </c>
      <c r="H776" s="29">
        <v>2023.02</v>
      </c>
      <c r="I776" s="13">
        <v>410</v>
      </c>
    </row>
    <row r="777" customHeight="1" spans="1:9">
      <c r="A777" s="12">
        <v>774</v>
      </c>
      <c r="B777" s="57" t="s">
        <v>2066</v>
      </c>
      <c r="C777" s="25" t="s">
        <v>1703</v>
      </c>
      <c r="D777" s="25" t="s">
        <v>2043</v>
      </c>
      <c r="E777" s="15" t="s">
        <v>14</v>
      </c>
      <c r="F777" s="24" t="s">
        <v>2067</v>
      </c>
      <c r="G777" s="24" t="s">
        <v>2068</v>
      </c>
      <c r="H777" s="29">
        <v>2023.02</v>
      </c>
      <c r="I777" s="13">
        <v>410</v>
      </c>
    </row>
    <row r="778" customHeight="1" spans="1:9">
      <c r="A778" s="12">
        <v>775</v>
      </c>
      <c r="B778" s="57" t="s">
        <v>2069</v>
      </c>
      <c r="C778" s="25" t="s">
        <v>1703</v>
      </c>
      <c r="D778" s="25" t="s">
        <v>2043</v>
      </c>
      <c r="E778" s="15" t="s">
        <v>14</v>
      </c>
      <c r="F778" s="24" t="s">
        <v>2070</v>
      </c>
      <c r="G778" s="24" t="s">
        <v>2071</v>
      </c>
      <c r="H778" s="29">
        <v>2023.02</v>
      </c>
      <c r="I778" s="13">
        <v>410</v>
      </c>
    </row>
    <row r="779" customHeight="1" spans="1:9">
      <c r="A779" s="12">
        <v>776</v>
      </c>
      <c r="B779" s="57" t="s">
        <v>2072</v>
      </c>
      <c r="C779" s="25" t="s">
        <v>1703</v>
      </c>
      <c r="D779" s="25" t="s">
        <v>2043</v>
      </c>
      <c r="E779" s="15" t="s">
        <v>14</v>
      </c>
      <c r="F779" s="24" t="s">
        <v>551</v>
      </c>
      <c r="G779" s="24" t="s">
        <v>2073</v>
      </c>
      <c r="H779" s="29">
        <v>2023.02</v>
      </c>
      <c r="I779" s="13">
        <v>410</v>
      </c>
    </row>
    <row r="780" customHeight="1" spans="1:9">
      <c r="A780" s="12">
        <v>777</v>
      </c>
      <c r="B780" s="57" t="s">
        <v>2074</v>
      </c>
      <c r="C780" s="25" t="s">
        <v>1703</v>
      </c>
      <c r="D780" s="25" t="s">
        <v>2043</v>
      </c>
      <c r="E780" s="15" t="s">
        <v>14</v>
      </c>
      <c r="F780" s="24" t="s">
        <v>2075</v>
      </c>
      <c r="G780" s="24" t="s">
        <v>2076</v>
      </c>
      <c r="H780" s="29">
        <v>2023.02</v>
      </c>
      <c r="I780" s="13">
        <v>410</v>
      </c>
    </row>
    <row r="781" customHeight="1" spans="1:9">
      <c r="A781" s="12">
        <v>778</v>
      </c>
      <c r="B781" s="57" t="s">
        <v>2077</v>
      </c>
      <c r="C781" s="25" t="s">
        <v>1703</v>
      </c>
      <c r="D781" s="25" t="s">
        <v>2043</v>
      </c>
      <c r="E781" s="15" t="s">
        <v>14</v>
      </c>
      <c r="F781" s="24" t="s">
        <v>2075</v>
      </c>
      <c r="G781" s="24" t="s">
        <v>2076</v>
      </c>
      <c r="H781" s="29">
        <v>2023.02</v>
      </c>
      <c r="I781" s="13">
        <v>410</v>
      </c>
    </row>
    <row r="782" customHeight="1" spans="1:9">
      <c r="A782" s="12">
        <v>779</v>
      </c>
      <c r="B782" s="57" t="s">
        <v>2078</v>
      </c>
      <c r="C782" s="25" t="s">
        <v>1703</v>
      </c>
      <c r="D782" s="25" t="s">
        <v>2043</v>
      </c>
      <c r="E782" s="15" t="s">
        <v>14</v>
      </c>
      <c r="F782" s="24" t="s">
        <v>2079</v>
      </c>
      <c r="G782" s="24" t="s">
        <v>2080</v>
      </c>
      <c r="H782" s="29">
        <v>2023.02</v>
      </c>
      <c r="I782" s="13">
        <v>410</v>
      </c>
    </row>
    <row r="783" customHeight="1" spans="1:9">
      <c r="A783" s="12">
        <v>780</v>
      </c>
      <c r="B783" s="57" t="s">
        <v>2081</v>
      </c>
      <c r="C783" s="25" t="s">
        <v>1703</v>
      </c>
      <c r="D783" s="25" t="s">
        <v>2043</v>
      </c>
      <c r="E783" s="15" t="s">
        <v>14</v>
      </c>
      <c r="F783" s="24" t="s">
        <v>2082</v>
      </c>
      <c r="G783" s="24" t="s">
        <v>2083</v>
      </c>
      <c r="H783" s="29">
        <v>2023.02</v>
      </c>
      <c r="I783" s="13">
        <v>410</v>
      </c>
    </row>
    <row r="784" customHeight="1" spans="1:9">
      <c r="A784" s="12">
        <v>781</v>
      </c>
      <c r="B784" s="57" t="s">
        <v>2084</v>
      </c>
      <c r="C784" s="25" t="s">
        <v>1703</v>
      </c>
      <c r="D784" s="25" t="s">
        <v>2043</v>
      </c>
      <c r="E784" s="15" t="s">
        <v>14</v>
      </c>
      <c r="F784" s="24" t="s">
        <v>2085</v>
      </c>
      <c r="G784" s="24" t="s">
        <v>2086</v>
      </c>
      <c r="H784" s="29">
        <v>2023.02</v>
      </c>
      <c r="I784" s="13">
        <v>410</v>
      </c>
    </row>
    <row r="785" customHeight="1" spans="1:9">
      <c r="A785" s="12">
        <v>782</v>
      </c>
      <c r="B785" s="57" t="s">
        <v>2087</v>
      </c>
      <c r="C785" s="25" t="s">
        <v>1703</v>
      </c>
      <c r="D785" s="25" t="s">
        <v>2043</v>
      </c>
      <c r="E785" s="15" t="s">
        <v>14</v>
      </c>
      <c r="F785" s="24" t="s">
        <v>2088</v>
      </c>
      <c r="G785" s="24" t="s">
        <v>2089</v>
      </c>
      <c r="H785" s="29">
        <v>2023.02</v>
      </c>
      <c r="I785" s="13">
        <v>410</v>
      </c>
    </row>
    <row r="786" customHeight="1" spans="1:9">
      <c r="A786" s="12">
        <v>783</v>
      </c>
      <c r="B786" s="57" t="s">
        <v>2090</v>
      </c>
      <c r="C786" s="25" t="s">
        <v>1703</v>
      </c>
      <c r="D786" s="25" t="s">
        <v>2043</v>
      </c>
      <c r="E786" s="15" t="s">
        <v>14</v>
      </c>
      <c r="F786" s="24" t="s">
        <v>2091</v>
      </c>
      <c r="G786" s="24" t="s">
        <v>2092</v>
      </c>
      <c r="H786" s="29">
        <v>2023.02</v>
      </c>
      <c r="I786" s="13">
        <v>410</v>
      </c>
    </row>
    <row r="787" customHeight="1" spans="1:9">
      <c r="A787" s="12">
        <v>784</v>
      </c>
      <c r="B787" s="57" t="s">
        <v>2093</v>
      </c>
      <c r="C787" s="25" t="s">
        <v>1703</v>
      </c>
      <c r="D787" s="25" t="s">
        <v>2043</v>
      </c>
      <c r="E787" s="15" t="s">
        <v>14</v>
      </c>
      <c r="F787" s="24" t="s">
        <v>166</v>
      </c>
      <c r="G787" s="24" t="s">
        <v>2094</v>
      </c>
      <c r="H787" s="29">
        <v>2023.02</v>
      </c>
      <c r="I787" s="13">
        <v>410</v>
      </c>
    </row>
    <row r="788" customHeight="1" spans="1:9">
      <c r="A788" s="12">
        <v>785</v>
      </c>
      <c r="B788" s="57" t="s">
        <v>2095</v>
      </c>
      <c r="C788" s="25" t="s">
        <v>1703</v>
      </c>
      <c r="D788" s="25" t="s">
        <v>2043</v>
      </c>
      <c r="E788" s="15" t="s">
        <v>14</v>
      </c>
      <c r="F788" s="24" t="s">
        <v>2096</v>
      </c>
      <c r="G788" s="24" t="s">
        <v>2097</v>
      </c>
      <c r="H788" s="29">
        <v>2023.02</v>
      </c>
      <c r="I788" s="13">
        <v>410</v>
      </c>
    </row>
    <row r="789" customHeight="1" spans="1:9">
      <c r="A789" s="12">
        <v>786</v>
      </c>
      <c r="B789" s="57" t="s">
        <v>2098</v>
      </c>
      <c r="C789" s="25" t="s">
        <v>1703</v>
      </c>
      <c r="D789" s="25" t="s">
        <v>2043</v>
      </c>
      <c r="E789" s="15" t="s">
        <v>14</v>
      </c>
      <c r="F789" s="24" t="s">
        <v>2099</v>
      </c>
      <c r="G789" s="24" t="s">
        <v>2100</v>
      </c>
      <c r="H789" s="29">
        <v>2023.02</v>
      </c>
      <c r="I789" s="13">
        <v>410</v>
      </c>
    </row>
    <row r="790" customHeight="1" spans="1:9">
      <c r="A790" s="12">
        <v>787</v>
      </c>
      <c r="B790" s="57" t="s">
        <v>2101</v>
      </c>
      <c r="C790" s="25" t="s">
        <v>1703</v>
      </c>
      <c r="D790" s="25" t="s">
        <v>2043</v>
      </c>
      <c r="E790" s="15" t="s">
        <v>14</v>
      </c>
      <c r="F790" s="24" t="s">
        <v>2102</v>
      </c>
      <c r="G790" s="24" t="s">
        <v>2103</v>
      </c>
      <c r="H790" s="29">
        <v>2023.04</v>
      </c>
      <c r="I790" s="13">
        <v>410</v>
      </c>
    </row>
    <row r="791" customHeight="1" spans="1:9">
      <c r="A791" s="12">
        <v>788</v>
      </c>
      <c r="B791" s="57" t="s">
        <v>2104</v>
      </c>
      <c r="C791" s="25" t="s">
        <v>1703</v>
      </c>
      <c r="D791" s="25" t="s">
        <v>2043</v>
      </c>
      <c r="E791" s="15" t="s">
        <v>14</v>
      </c>
      <c r="F791" s="24" t="s">
        <v>2102</v>
      </c>
      <c r="G791" s="24" t="s">
        <v>2103</v>
      </c>
      <c r="H791" s="29">
        <v>2023.05</v>
      </c>
      <c r="I791" s="13">
        <v>410</v>
      </c>
    </row>
    <row r="792" customHeight="1" spans="1:9">
      <c r="A792" s="12">
        <v>789</v>
      </c>
      <c r="B792" s="57" t="s">
        <v>2105</v>
      </c>
      <c r="C792" s="25" t="s">
        <v>1703</v>
      </c>
      <c r="D792" s="25" t="s">
        <v>2043</v>
      </c>
      <c r="E792" s="15" t="s">
        <v>14</v>
      </c>
      <c r="F792" s="24" t="s">
        <v>2106</v>
      </c>
      <c r="G792" s="24" t="s">
        <v>2107</v>
      </c>
      <c r="H792" s="29">
        <v>2023.4</v>
      </c>
      <c r="I792" s="13">
        <v>410</v>
      </c>
    </row>
    <row r="793" customHeight="1" spans="1:9">
      <c r="A793" s="12">
        <v>790</v>
      </c>
      <c r="B793" s="57" t="s">
        <v>2108</v>
      </c>
      <c r="C793" s="25" t="s">
        <v>1703</v>
      </c>
      <c r="D793" s="25" t="s">
        <v>2043</v>
      </c>
      <c r="E793" s="15" t="s">
        <v>14</v>
      </c>
      <c r="F793" s="24" t="s">
        <v>2109</v>
      </c>
      <c r="G793" s="24" t="s">
        <v>2110</v>
      </c>
      <c r="H793" s="29">
        <v>2023.02</v>
      </c>
      <c r="I793" s="13">
        <v>410</v>
      </c>
    </row>
    <row r="794" customHeight="1" spans="1:9">
      <c r="A794" s="12">
        <v>791</v>
      </c>
      <c r="B794" s="57" t="s">
        <v>2111</v>
      </c>
      <c r="C794" s="25" t="s">
        <v>1703</v>
      </c>
      <c r="D794" s="25" t="s">
        <v>2043</v>
      </c>
      <c r="E794" s="15" t="s">
        <v>14</v>
      </c>
      <c r="F794" s="24" t="s">
        <v>2112</v>
      </c>
      <c r="G794" s="24" t="s">
        <v>2113</v>
      </c>
      <c r="H794" s="29">
        <v>2023.03</v>
      </c>
      <c r="I794" s="13">
        <v>410</v>
      </c>
    </row>
    <row r="795" customHeight="1" spans="1:9">
      <c r="A795" s="12">
        <v>792</v>
      </c>
      <c r="B795" s="57" t="s">
        <v>2114</v>
      </c>
      <c r="C795" s="25" t="s">
        <v>1703</v>
      </c>
      <c r="D795" s="25" t="s">
        <v>2043</v>
      </c>
      <c r="E795" s="15" t="s">
        <v>14</v>
      </c>
      <c r="F795" s="24" t="s">
        <v>2067</v>
      </c>
      <c r="G795" s="24" t="s">
        <v>2068</v>
      </c>
      <c r="H795" s="29">
        <v>2023.02</v>
      </c>
      <c r="I795" s="13">
        <v>410</v>
      </c>
    </row>
    <row r="796" customHeight="1" spans="1:9">
      <c r="A796" s="12">
        <v>793</v>
      </c>
      <c r="B796" s="57" t="s">
        <v>2115</v>
      </c>
      <c r="C796" s="25" t="s">
        <v>1703</v>
      </c>
      <c r="D796" s="25" t="s">
        <v>2043</v>
      </c>
      <c r="E796" s="15" t="s">
        <v>14</v>
      </c>
      <c r="F796" s="24" t="s">
        <v>2116</v>
      </c>
      <c r="G796" s="24" t="s">
        <v>2117</v>
      </c>
      <c r="H796" s="29">
        <v>2023.02</v>
      </c>
      <c r="I796" s="13">
        <v>410</v>
      </c>
    </row>
    <row r="797" customHeight="1" spans="1:9">
      <c r="A797" s="12">
        <v>794</v>
      </c>
      <c r="B797" s="7" t="s">
        <v>110</v>
      </c>
      <c r="C797" s="25" t="s">
        <v>1703</v>
      </c>
      <c r="D797" s="25" t="s">
        <v>2118</v>
      </c>
      <c r="E797" s="15" t="s">
        <v>14</v>
      </c>
      <c r="F797" s="29" t="s">
        <v>45</v>
      </c>
      <c r="G797" s="29" t="s">
        <v>2119</v>
      </c>
      <c r="H797" s="31">
        <v>44927</v>
      </c>
      <c r="I797" s="13">
        <v>410</v>
      </c>
    </row>
    <row r="798" customHeight="1" spans="1:9">
      <c r="A798" s="12">
        <v>795</v>
      </c>
      <c r="B798" s="7" t="s">
        <v>2120</v>
      </c>
      <c r="C798" s="22" t="s">
        <v>1703</v>
      </c>
      <c r="D798" s="22" t="s">
        <v>2118</v>
      </c>
      <c r="E798" s="15" t="s">
        <v>14</v>
      </c>
      <c r="F798" s="7" t="s">
        <v>2121</v>
      </c>
      <c r="G798" s="7" t="s">
        <v>2122</v>
      </c>
      <c r="H798" s="63">
        <v>44927</v>
      </c>
      <c r="I798" s="13">
        <v>270</v>
      </c>
    </row>
    <row r="799" customHeight="1" spans="1:9">
      <c r="A799" s="12">
        <v>796</v>
      </c>
      <c r="B799" s="7" t="s">
        <v>2123</v>
      </c>
      <c r="C799" s="25" t="s">
        <v>1703</v>
      </c>
      <c r="D799" s="25" t="s">
        <v>2118</v>
      </c>
      <c r="E799" s="15" t="s">
        <v>14</v>
      </c>
      <c r="F799" s="29" t="s">
        <v>1284</v>
      </c>
      <c r="G799" s="29" t="s">
        <v>2124</v>
      </c>
      <c r="H799" s="31">
        <v>44927</v>
      </c>
      <c r="I799" s="13">
        <v>410</v>
      </c>
    </row>
    <row r="800" customHeight="1" spans="1:9">
      <c r="A800" s="12">
        <v>797</v>
      </c>
      <c r="B800" s="7" t="s">
        <v>2125</v>
      </c>
      <c r="C800" s="25" t="s">
        <v>1703</v>
      </c>
      <c r="D800" s="25" t="s">
        <v>2118</v>
      </c>
      <c r="E800" s="15" t="s">
        <v>14</v>
      </c>
      <c r="F800" s="29" t="s">
        <v>1284</v>
      </c>
      <c r="G800" s="29" t="s">
        <v>2126</v>
      </c>
      <c r="H800" s="31">
        <v>44927</v>
      </c>
      <c r="I800" s="13">
        <v>410</v>
      </c>
    </row>
    <row r="801" customHeight="1" spans="1:9">
      <c r="A801" s="12">
        <v>798</v>
      </c>
      <c r="B801" s="7" t="s">
        <v>2127</v>
      </c>
      <c r="C801" s="25" t="s">
        <v>1703</v>
      </c>
      <c r="D801" s="25" t="s">
        <v>2118</v>
      </c>
      <c r="E801" s="15" t="s">
        <v>14</v>
      </c>
      <c r="F801" s="29" t="s">
        <v>1284</v>
      </c>
      <c r="G801" s="29" t="s">
        <v>2126</v>
      </c>
      <c r="H801" s="31">
        <v>44927</v>
      </c>
      <c r="I801" s="13">
        <v>410</v>
      </c>
    </row>
    <row r="802" customHeight="1" spans="1:9">
      <c r="A802" s="12">
        <v>799</v>
      </c>
      <c r="B802" s="7" t="s">
        <v>2128</v>
      </c>
      <c r="C802" s="25" t="s">
        <v>1703</v>
      </c>
      <c r="D802" s="25" t="s">
        <v>2118</v>
      </c>
      <c r="E802" s="15" t="s">
        <v>14</v>
      </c>
      <c r="F802" s="29" t="s">
        <v>2129</v>
      </c>
      <c r="G802" s="29" t="s">
        <v>1970</v>
      </c>
      <c r="H802" s="31">
        <v>44927</v>
      </c>
      <c r="I802" s="13">
        <v>410</v>
      </c>
    </row>
    <row r="803" customHeight="1" spans="1:9">
      <c r="A803" s="12">
        <v>800</v>
      </c>
      <c r="B803" s="7" t="s">
        <v>2130</v>
      </c>
      <c r="C803" s="25" t="s">
        <v>1703</v>
      </c>
      <c r="D803" s="25" t="s">
        <v>2118</v>
      </c>
      <c r="E803" s="15" t="s">
        <v>14</v>
      </c>
      <c r="F803" s="29" t="s">
        <v>2131</v>
      </c>
      <c r="G803" s="29" t="s">
        <v>2132</v>
      </c>
      <c r="H803" s="31">
        <v>44927</v>
      </c>
      <c r="I803" s="13">
        <v>410</v>
      </c>
    </row>
    <row r="804" customHeight="1" spans="1:9">
      <c r="A804" s="12">
        <v>801</v>
      </c>
      <c r="B804" s="7" t="s">
        <v>2133</v>
      </c>
      <c r="C804" s="25" t="s">
        <v>1703</v>
      </c>
      <c r="D804" s="25" t="s">
        <v>2118</v>
      </c>
      <c r="E804" s="15" t="s">
        <v>14</v>
      </c>
      <c r="F804" s="29" t="s">
        <v>2131</v>
      </c>
      <c r="G804" s="29" t="s">
        <v>2132</v>
      </c>
      <c r="H804" s="31">
        <v>44927</v>
      </c>
      <c r="I804" s="13">
        <v>410</v>
      </c>
    </row>
    <row r="805" customHeight="1" spans="1:9">
      <c r="A805" s="12">
        <v>802</v>
      </c>
      <c r="B805" s="7" t="s">
        <v>2134</v>
      </c>
      <c r="C805" s="25" t="s">
        <v>1703</v>
      </c>
      <c r="D805" s="25" t="s">
        <v>2118</v>
      </c>
      <c r="E805" s="15" t="s">
        <v>14</v>
      </c>
      <c r="F805" s="29" t="s">
        <v>2135</v>
      </c>
      <c r="G805" s="29" t="s">
        <v>2136</v>
      </c>
      <c r="H805" s="31">
        <v>44927</v>
      </c>
      <c r="I805" s="13">
        <v>410</v>
      </c>
    </row>
    <row r="806" customHeight="1" spans="1:9">
      <c r="A806" s="12">
        <v>803</v>
      </c>
      <c r="B806" s="7" t="s">
        <v>2137</v>
      </c>
      <c r="C806" s="25" t="s">
        <v>1703</v>
      </c>
      <c r="D806" s="25" t="s">
        <v>2138</v>
      </c>
      <c r="E806" s="15" t="s">
        <v>14</v>
      </c>
      <c r="F806" s="29" t="s">
        <v>111</v>
      </c>
      <c r="G806" s="29" t="s">
        <v>2139</v>
      </c>
      <c r="H806" s="34">
        <v>44986</v>
      </c>
      <c r="I806" s="19">
        <v>410</v>
      </c>
    </row>
    <row r="807" customHeight="1" spans="1:9">
      <c r="A807" s="12">
        <v>804</v>
      </c>
      <c r="B807" s="7" t="s">
        <v>2140</v>
      </c>
      <c r="C807" s="25" t="s">
        <v>1703</v>
      </c>
      <c r="D807" s="25" t="s">
        <v>2138</v>
      </c>
      <c r="E807" s="15" t="s">
        <v>14</v>
      </c>
      <c r="F807" s="29" t="s">
        <v>77</v>
      </c>
      <c r="G807" s="29" t="s">
        <v>2141</v>
      </c>
      <c r="H807" s="34">
        <v>45047</v>
      </c>
      <c r="I807" s="13">
        <v>410</v>
      </c>
    </row>
    <row r="808" customHeight="1" spans="1:9">
      <c r="A808" s="12">
        <v>805</v>
      </c>
      <c r="B808" s="7" t="s">
        <v>2142</v>
      </c>
      <c r="C808" s="25" t="s">
        <v>1703</v>
      </c>
      <c r="D808" s="25" t="s">
        <v>2138</v>
      </c>
      <c r="E808" s="15" t="s">
        <v>14</v>
      </c>
      <c r="F808" s="29" t="s">
        <v>27</v>
      </c>
      <c r="G808" s="29" t="s">
        <v>2143</v>
      </c>
      <c r="H808" s="34">
        <v>44927</v>
      </c>
      <c r="I808" s="13">
        <v>410</v>
      </c>
    </row>
    <row r="809" customHeight="1" spans="1:9">
      <c r="A809" s="12">
        <v>806</v>
      </c>
      <c r="B809" s="7" t="s">
        <v>2144</v>
      </c>
      <c r="C809" s="25" t="s">
        <v>1703</v>
      </c>
      <c r="D809" s="25" t="s">
        <v>2138</v>
      </c>
      <c r="E809" s="15" t="s">
        <v>14</v>
      </c>
      <c r="F809" s="29" t="s">
        <v>77</v>
      </c>
      <c r="G809" s="29" t="s">
        <v>2145</v>
      </c>
      <c r="H809" s="34">
        <v>44927</v>
      </c>
      <c r="I809" s="13">
        <v>410</v>
      </c>
    </row>
    <row r="810" customHeight="1" spans="1:9">
      <c r="A810" s="12">
        <v>807</v>
      </c>
      <c r="B810" s="7" t="s">
        <v>2146</v>
      </c>
      <c r="C810" s="25" t="s">
        <v>1703</v>
      </c>
      <c r="D810" s="25" t="s">
        <v>2138</v>
      </c>
      <c r="E810" s="15" t="s">
        <v>14</v>
      </c>
      <c r="F810" s="29" t="s">
        <v>77</v>
      </c>
      <c r="G810" s="29" t="s">
        <v>2147</v>
      </c>
      <c r="H810" s="34">
        <v>44927</v>
      </c>
      <c r="I810" s="13">
        <v>410</v>
      </c>
    </row>
    <row r="811" customHeight="1" spans="1:9">
      <c r="A811" s="12">
        <v>808</v>
      </c>
      <c r="B811" s="7" t="s">
        <v>2148</v>
      </c>
      <c r="C811" s="25" t="s">
        <v>1703</v>
      </c>
      <c r="D811" s="25" t="s">
        <v>2138</v>
      </c>
      <c r="E811" s="15" t="s">
        <v>14</v>
      </c>
      <c r="F811" s="29" t="s">
        <v>27</v>
      </c>
      <c r="G811" s="29" t="s">
        <v>2149</v>
      </c>
      <c r="H811" s="34">
        <v>44927</v>
      </c>
      <c r="I811" s="13">
        <v>410</v>
      </c>
    </row>
    <row r="812" customHeight="1" spans="1:9">
      <c r="A812" s="12">
        <v>809</v>
      </c>
      <c r="B812" s="7" t="s">
        <v>2150</v>
      </c>
      <c r="C812" s="25" t="s">
        <v>1703</v>
      </c>
      <c r="D812" s="25" t="s">
        <v>2138</v>
      </c>
      <c r="E812" s="15" t="s">
        <v>14</v>
      </c>
      <c r="F812" s="29" t="s">
        <v>77</v>
      </c>
      <c r="G812" s="29" t="s">
        <v>2147</v>
      </c>
      <c r="H812" s="34">
        <v>44927</v>
      </c>
      <c r="I812" s="13">
        <v>410</v>
      </c>
    </row>
    <row r="813" customHeight="1" spans="1:9">
      <c r="A813" s="12">
        <v>810</v>
      </c>
      <c r="B813" s="7" t="s">
        <v>2151</v>
      </c>
      <c r="C813" s="25" t="s">
        <v>1703</v>
      </c>
      <c r="D813" s="25" t="s">
        <v>2138</v>
      </c>
      <c r="E813" s="15" t="s">
        <v>14</v>
      </c>
      <c r="F813" s="29" t="s">
        <v>27</v>
      </c>
      <c r="G813" s="29" t="s">
        <v>2152</v>
      </c>
      <c r="H813" s="34">
        <v>44927</v>
      </c>
      <c r="I813" s="13">
        <v>410</v>
      </c>
    </row>
    <row r="814" customHeight="1" spans="1:9">
      <c r="A814" s="12">
        <v>811</v>
      </c>
      <c r="B814" s="7" t="s">
        <v>2153</v>
      </c>
      <c r="C814" s="22" t="s">
        <v>1703</v>
      </c>
      <c r="D814" s="22" t="s">
        <v>2138</v>
      </c>
      <c r="E814" s="15" t="s">
        <v>14</v>
      </c>
      <c r="F814" s="7" t="s">
        <v>2154</v>
      </c>
      <c r="G814" s="7" t="s">
        <v>2155</v>
      </c>
      <c r="H814" s="30">
        <v>44927</v>
      </c>
      <c r="I814" s="13">
        <v>270</v>
      </c>
    </row>
    <row r="815" customHeight="1" spans="1:9">
      <c r="A815" s="12">
        <v>812</v>
      </c>
      <c r="B815" s="7" t="s">
        <v>2156</v>
      </c>
      <c r="C815" s="22" t="s">
        <v>1703</v>
      </c>
      <c r="D815" s="22" t="s">
        <v>2138</v>
      </c>
      <c r="E815" s="15" t="s">
        <v>14</v>
      </c>
      <c r="F815" s="7" t="s">
        <v>2157</v>
      </c>
      <c r="G815" s="7" t="s">
        <v>2158</v>
      </c>
      <c r="H815" s="30">
        <v>44927</v>
      </c>
      <c r="I815" s="13">
        <v>270</v>
      </c>
    </row>
    <row r="816" customHeight="1" spans="1:9">
      <c r="A816" s="12">
        <v>813</v>
      </c>
      <c r="B816" s="7" t="s">
        <v>2159</v>
      </c>
      <c r="C816" s="25" t="s">
        <v>1703</v>
      </c>
      <c r="D816" s="25" t="s">
        <v>2138</v>
      </c>
      <c r="E816" s="15" t="s">
        <v>14</v>
      </c>
      <c r="F816" s="29" t="s">
        <v>1279</v>
      </c>
      <c r="G816" s="29" t="s">
        <v>2160</v>
      </c>
      <c r="H816" s="34">
        <v>44927</v>
      </c>
      <c r="I816" s="13">
        <v>410</v>
      </c>
    </row>
    <row r="817" customHeight="1" spans="1:9">
      <c r="A817" s="12">
        <v>814</v>
      </c>
      <c r="B817" s="7" t="s">
        <v>2161</v>
      </c>
      <c r="C817" s="22" t="s">
        <v>1703</v>
      </c>
      <c r="D817" s="22" t="s">
        <v>2138</v>
      </c>
      <c r="E817" s="15" t="s">
        <v>14</v>
      </c>
      <c r="F817" s="7" t="s">
        <v>2154</v>
      </c>
      <c r="G817" s="7" t="s">
        <v>2155</v>
      </c>
      <c r="H817" s="30">
        <v>44986</v>
      </c>
      <c r="I817" s="13">
        <v>270</v>
      </c>
    </row>
    <row r="818" customHeight="1" spans="1:9">
      <c r="A818" s="12">
        <v>815</v>
      </c>
      <c r="B818" s="7" t="s">
        <v>2162</v>
      </c>
      <c r="C818" s="22" t="s">
        <v>1703</v>
      </c>
      <c r="D818" s="22" t="s">
        <v>2138</v>
      </c>
      <c r="E818" s="15" t="s">
        <v>14</v>
      </c>
      <c r="F818" s="7" t="s">
        <v>2154</v>
      </c>
      <c r="G818" s="7" t="s">
        <v>2155</v>
      </c>
      <c r="H818" s="30">
        <v>44986</v>
      </c>
      <c r="I818" s="13">
        <v>270</v>
      </c>
    </row>
    <row r="819" customHeight="1" spans="1:9">
      <c r="A819" s="12">
        <v>816</v>
      </c>
      <c r="B819" s="7" t="s">
        <v>2163</v>
      </c>
      <c r="C819" s="22" t="s">
        <v>1703</v>
      </c>
      <c r="D819" s="22" t="s">
        <v>2138</v>
      </c>
      <c r="E819" s="15" t="s">
        <v>14</v>
      </c>
      <c r="F819" s="7" t="s">
        <v>2154</v>
      </c>
      <c r="G819" s="7" t="s">
        <v>2155</v>
      </c>
      <c r="H819" s="30">
        <v>44986</v>
      </c>
      <c r="I819" s="13">
        <v>270</v>
      </c>
    </row>
    <row r="820" customHeight="1" spans="1:9">
      <c r="A820" s="12">
        <v>817</v>
      </c>
      <c r="B820" s="7" t="s">
        <v>2164</v>
      </c>
      <c r="C820" s="22" t="s">
        <v>1703</v>
      </c>
      <c r="D820" s="22" t="s">
        <v>2138</v>
      </c>
      <c r="E820" s="15" t="s">
        <v>14</v>
      </c>
      <c r="F820" s="7" t="s">
        <v>2154</v>
      </c>
      <c r="G820" s="7" t="s">
        <v>2155</v>
      </c>
      <c r="H820" s="30">
        <v>44986</v>
      </c>
      <c r="I820" s="13">
        <v>270</v>
      </c>
    </row>
    <row r="821" customHeight="1" spans="1:9">
      <c r="A821" s="12">
        <v>818</v>
      </c>
      <c r="B821" s="7" t="s">
        <v>2165</v>
      </c>
      <c r="C821" s="22" t="s">
        <v>1703</v>
      </c>
      <c r="D821" s="22" t="s">
        <v>2138</v>
      </c>
      <c r="E821" s="15" t="s">
        <v>14</v>
      </c>
      <c r="F821" s="7" t="s">
        <v>2166</v>
      </c>
      <c r="G821" s="7" t="s">
        <v>2167</v>
      </c>
      <c r="H821" s="30">
        <v>44927</v>
      </c>
      <c r="I821" s="13">
        <v>270</v>
      </c>
    </row>
    <row r="822" customHeight="1" spans="1:9">
      <c r="A822" s="12">
        <v>819</v>
      </c>
      <c r="B822" s="7" t="s">
        <v>2168</v>
      </c>
      <c r="C822" s="25" t="s">
        <v>1703</v>
      </c>
      <c r="D822" s="25" t="s">
        <v>2138</v>
      </c>
      <c r="E822" s="15" t="s">
        <v>14</v>
      </c>
      <c r="F822" s="29" t="s">
        <v>2026</v>
      </c>
      <c r="G822" s="29" t="s">
        <v>2169</v>
      </c>
      <c r="H822" s="34">
        <v>45047</v>
      </c>
      <c r="I822" s="13">
        <v>410</v>
      </c>
    </row>
    <row r="823" customHeight="1" spans="1:9">
      <c r="A823" s="12">
        <v>820</v>
      </c>
      <c r="B823" s="7" t="s">
        <v>2170</v>
      </c>
      <c r="C823" s="25" t="s">
        <v>1703</v>
      </c>
      <c r="D823" s="25" t="s">
        <v>2171</v>
      </c>
      <c r="E823" s="15" t="s">
        <v>14</v>
      </c>
      <c r="F823" s="29" t="s">
        <v>260</v>
      </c>
      <c r="G823" s="29" t="s">
        <v>2172</v>
      </c>
      <c r="H823" s="29" t="s">
        <v>2173</v>
      </c>
      <c r="I823" s="13">
        <v>410</v>
      </c>
    </row>
    <row r="824" customHeight="1" spans="1:9">
      <c r="A824" s="12">
        <v>821</v>
      </c>
      <c r="B824" s="7" t="s">
        <v>2174</v>
      </c>
      <c r="C824" s="25" t="s">
        <v>1703</v>
      </c>
      <c r="D824" s="25" t="s">
        <v>2171</v>
      </c>
      <c r="E824" s="15" t="s">
        <v>14</v>
      </c>
      <c r="F824" s="29" t="s">
        <v>787</v>
      </c>
      <c r="G824" s="29" t="s">
        <v>2175</v>
      </c>
      <c r="H824" s="29" t="s">
        <v>2176</v>
      </c>
      <c r="I824" s="13">
        <v>410</v>
      </c>
    </row>
    <row r="825" customHeight="1" spans="1:9">
      <c r="A825" s="12">
        <v>822</v>
      </c>
      <c r="B825" s="7" t="s">
        <v>2177</v>
      </c>
      <c r="C825" s="22" t="s">
        <v>1703</v>
      </c>
      <c r="D825" s="22" t="s">
        <v>2171</v>
      </c>
      <c r="E825" s="15" t="s">
        <v>14</v>
      </c>
      <c r="F825" s="7" t="s">
        <v>2178</v>
      </c>
      <c r="G825" s="7" t="s">
        <v>2179</v>
      </c>
      <c r="H825" s="7" t="s">
        <v>1364</v>
      </c>
      <c r="I825" s="13">
        <v>270</v>
      </c>
    </row>
    <row r="826" customHeight="1" spans="1:9">
      <c r="A826" s="12">
        <v>823</v>
      </c>
      <c r="B826" s="7" t="s">
        <v>2180</v>
      </c>
      <c r="C826" s="25" t="s">
        <v>1703</v>
      </c>
      <c r="D826" s="25" t="s">
        <v>2171</v>
      </c>
      <c r="E826" s="15" t="s">
        <v>14</v>
      </c>
      <c r="F826" s="29" t="s">
        <v>787</v>
      </c>
      <c r="G826" s="29" t="s">
        <v>2181</v>
      </c>
      <c r="H826" s="29" t="s">
        <v>1364</v>
      </c>
      <c r="I826" s="13">
        <v>410</v>
      </c>
    </row>
    <row r="827" customHeight="1" spans="1:9">
      <c r="A827" s="12">
        <v>824</v>
      </c>
      <c r="B827" s="7" t="s">
        <v>2182</v>
      </c>
      <c r="C827" s="25" t="s">
        <v>1703</v>
      </c>
      <c r="D827" s="25" t="s">
        <v>2171</v>
      </c>
      <c r="E827" s="15" t="s">
        <v>14</v>
      </c>
      <c r="F827" s="29" t="s">
        <v>2183</v>
      </c>
      <c r="G827" s="29" t="s">
        <v>2184</v>
      </c>
      <c r="H827" s="29" t="s">
        <v>1364</v>
      </c>
      <c r="I827" s="13">
        <v>410</v>
      </c>
    </row>
    <row r="828" customHeight="1" spans="1:9">
      <c r="A828" s="12">
        <v>825</v>
      </c>
      <c r="B828" s="7" t="s">
        <v>2185</v>
      </c>
      <c r="C828" s="25" t="s">
        <v>1703</v>
      </c>
      <c r="D828" s="25" t="s">
        <v>2171</v>
      </c>
      <c r="E828" s="15" t="s">
        <v>14</v>
      </c>
      <c r="F828" s="29" t="s">
        <v>453</v>
      </c>
      <c r="G828" s="29" t="s">
        <v>2186</v>
      </c>
      <c r="H828" s="29" t="s">
        <v>1364</v>
      </c>
      <c r="I828" s="13">
        <v>410</v>
      </c>
    </row>
    <row r="829" customHeight="1" spans="1:9">
      <c r="A829" s="12">
        <v>826</v>
      </c>
      <c r="B829" s="7" t="s">
        <v>2187</v>
      </c>
      <c r="C829" s="25" t="s">
        <v>1703</v>
      </c>
      <c r="D829" s="25" t="s">
        <v>2171</v>
      </c>
      <c r="E829" s="15" t="s">
        <v>14</v>
      </c>
      <c r="F829" s="29" t="s">
        <v>2188</v>
      </c>
      <c r="G829" s="29" t="s">
        <v>2189</v>
      </c>
      <c r="H829" s="29" t="s">
        <v>2190</v>
      </c>
      <c r="I829" s="13">
        <v>410</v>
      </c>
    </row>
    <row r="830" customHeight="1" spans="1:9">
      <c r="A830" s="12">
        <v>827</v>
      </c>
      <c r="B830" s="7" t="s">
        <v>2191</v>
      </c>
      <c r="C830" s="25" t="s">
        <v>1703</v>
      </c>
      <c r="D830" s="25" t="s">
        <v>2171</v>
      </c>
      <c r="E830" s="15" t="s">
        <v>14</v>
      </c>
      <c r="F830" s="29" t="s">
        <v>2192</v>
      </c>
      <c r="G830" s="29" t="s">
        <v>2193</v>
      </c>
      <c r="H830" s="29" t="s">
        <v>2194</v>
      </c>
      <c r="I830" s="13">
        <v>410</v>
      </c>
    </row>
    <row r="831" customHeight="1" spans="1:9">
      <c r="A831" s="12">
        <v>828</v>
      </c>
      <c r="B831" s="7" t="s">
        <v>2195</v>
      </c>
      <c r="C831" s="25" t="s">
        <v>1703</v>
      </c>
      <c r="D831" s="25" t="s">
        <v>2171</v>
      </c>
      <c r="E831" s="15" t="s">
        <v>14</v>
      </c>
      <c r="F831" s="29" t="s">
        <v>2196</v>
      </c>
      <c r="G831" s="29" t="s">
        <v>2197</v>
      </c>
      <c r="H831" s="29" t="s">
        <v>1364</v>
      </c>
      <c r="I831" s="13">
        <v>410</v>
      </c>
    </row>
    <row r="832" customHeight="1" spans="1:9">
      <c r="A832" s="12">
        <v>829</v>
      </c>
      <c r="B832" s="7" t="s">
        <v>2198</v>
      </c>
      <c r="C832" s="25" t="s">
        <v>1703</v>
      </c>
      <c r="D832" s="25" t="s">
        <v>2171</v>
      </c>
      <c r="E832" s="15" t="s">
        <v>14</v>
      </c>
      <c r="F832" s="29" t="s">
        <v>790</v>
      </c>
      <c r="G832" s="29" t="s">
        <v>2199</v>
      </c>
      <c r="H832" s="29" t="s">
        <v>2200</v>
      </c>
      <c r="I832" s="13">
        <v>410</v>
      </c>
    </row>
    <row r="833" customHeight="1" spans="1:9">
      <c r="A833" s="12">
        <v>830</v>
      </c>
      <c r="B833" s="7" t="s">
        <v>2201</v>
      </c>
      <c r="C833" s="25" t="s">
        <v>1703</v>
      </c>
      <c r="D833" s="25" t="s">
        <v>2171</v>
      </c>
      <c r="E833" s="15" t="s">
        <v>14</v>
      </c>
      <c r="F833" s="29" t="s">
        <v>790</v>
      </c>
      <c r="G833" s="29" t="s">
        <v>2199</v>
      </c>
      <c r="H833" s="29" t="s">
        <v>2200</v>
      </c>
      <c r="I833" s="13">
        <v>410</v>
      </c>
    </row>
    <row r="834" customHeight="1" spans="1:9">
      <c r="A834" s="12">
        <v>831</v>
      </c>
      <c r="B834" s="7" t="s">
        <v>2202</v>
      </c>
      <c r="C834" s="25" t="s">
        <v>1703</v>
      </c>
      <c r="D834" s="25" t="s">
        <v>2171</v>
      </c>
      <c r="E834" s="15" t="s">
        <v>14</v>
      </c>
      <c r="F834" s="29" t="s">
        <v>790</v>
      </c>
      <c r="G834" s="29" t="s">
        <v>2199</v>
      </c>
      <c r="H834" s="29" t="s">
        <v>2200</v>
      </c>
      <c r="I834" s="13">
        <v>410</v>
      </c>
    </row>
    <row r="835" customHeight="1" spans="1:9">
      <c r="A835" s="12">
        <v>832</v>
      </c>
      <c r="B835" s="7" t="s">
        <v>2203</v>
      </c>
      <c r="C835" s="25" t="s">
        <v>1703</v>
      </c>
      <c r="D835" s="25" t="s">
        <v>2171</v>
      </c>
      <c r="E835" s="15" t="s">
        <v>14</v>
      </c>
      <c r="F835" s="29" t="s">
        <v>166</v>
      </c>
      <c r="G835" s="29" t="s">
        <v>2204</v>
      </c>
      <c r="H835" s="29" t="s">
        <v>1364</v>
      </c>
      <c r="I835" s="13">
        <v>410</v>
      </c>
    </row>
    <row r="836" customHeight="1" spans="1:9">
      <c r="A836" s="12">
        <v>833</v>
      </c>
      <c r="B836" s="7" t="s">
        <v>2205</v>
      </c>
      <c r="C836" s="25" t="s">
        <v>1703</v>
      </c>
      <c r="D836" s="25" t="s">
        <v>2171</v>
      </c>
      <c r="E836" s="15" t="s">
        <v>14</v>
      </c>
      <c r="F836" s="29" t="s">
        <v>166</v>
      </c>
      <c r="G836" s="29" t="s">
        <v>2206</v>
      </c>
      <c r="H836" s="29" t="s">
        <v>1364</v>
      </c>
      <c r="I836" s="13">
        <v>410</v>
      </c>
    </row>
    <row r="837" customHeight="1" spans="1:9">
      <c r="A837" s="12">
        <v>834</v>
      </c>
      <c r="B837" s="7" t="s">
        <v>2207</v>
      </c>
      <c r="C837" s="25" t="s">
        <v>1703</v>
      </c>
      <c r="D837" s="25" t="s">
        <v>2171</v>
      </c>
      <c r="E837" s="15" t="s">
        <v>14</v>
      </c>
      <c r="F837" s="29" t="s">
        <v>166</v>
      </c>
      <c r="G837" s="29" t="s">
        <v>2208</v>
      </c>
      <c r="H837" s="29" t="s">
        <v>1364</v>
      </c>
      <c r="I837" s="13">
        <v>410</v>
      </c>
    </row>
    <row r="838" customHeight="1" spans="1:9">
      <c r="A838" s="12">
        <v>835</v>
      </c>
      <c r="B838" s="7" t="s">
        <v>2209</v>
      </c>
      <c r="C838" s="22" t="s">
        <v>1703</v>
      </c>
      <c r="D838" s="22" t="s">
        <v>2171</v>
      </c>
      <c r="E838" s="15" t="s">
        <v>14</v>
      </c>
      <c r="F838" s="7" t="s">
        <v>2210</v>
      </c>
      <c r="G838" s="7" t="s">
        <v>2211</v>
      </c>
      <c r="H838" s="7" t="s">
        <v>1364</v>
      </c>
      <c r="I838" s="13">
        <v>270</v>
      </c>
    </row>
    <row r="839" customHeight="1" spans="1:9">
      <c r="A839" s="12">
        <v>836</v>
      </c>
      <c r="B839" s="7" t="s">
        <v>2212</v>
      </c>
      <c r="C839" s="25" t="s">
        <v>1703</v>
      </c>
      <c r="D839" s="25" t="s">
        <v>2171</v>
      </c>
      <c r="E839" s="15" t="s">
        <v>14</v>
      </c>
      <c r="F839" s="29" t="s">
        <v>2213</v>
      </c>
      <c r="G839" s="29" t="s">
        <v>2214</v>
      </c>
      <c r="H839" s="29" t="s">
        <v>2215</v>
      </c>
      <c r="I839" s="13">
        <v>410</v>
      </c>
    </row>
    <row r="840" customHeight="1" spans="1:9">
      <c r="A840" s="12">
        <v>837</v>
      </c>
      <c r="B840" s="7" t="s">
        <v>2216</v>
      </c>
      <c r="C840" s="25" t="s">
        <v>1703</v>
      </c>
      <c r="D840" s="25" t="s">
        <v>2171</v>
      </c>
      <c r="E840" s="15" t="s">
        <v>14</v>
      </c>
      <c r="F840" s="29" t="s">
        <v>405</v>
      </c>
      <c r="G840" s="29" t="s">
        <v>2217</v>
      </c>
      <c r="H840" s="29" t="s">
        <v>2218</v>
      </c>
      <c r="I840" s="13">
        <v>410</v>
      </c>
    </row>
    <row r="841" customHeight="1" spans="1:9">
      <c r="A841" s="12">
        <v>838</v>
      </c>
      <c r="B841" s="7" t="s">
        <v>2219</v>
      </c>
      <c r="C841" s="25" t="s">
        <v>1703</v>
      </c>
      <c r="D841" s="25" t="s">
        <v>2171</v>
      </c>
      <c r="E841" s="15" t="s">
        <v>14</v>
      </c>
      <c r="F841" s="29" t="s">
        <v>2220</v>
      </c>
      <c r="G841" s="29" t="s">
        <v>2221</v>
      </c>
      <c r="H841" s="29" t="s">
        <v>1364</v>
      </c>
      <c r="I841" s="13">
        <v>410</v>
      </c>
    </row>
    <row r="842" customHeight="1" spans="1:9">
      <c r="A842" s="12">
        <v>839</v>
      </c>
      <c r="B842" s="7" t="s">
        <v>2222</v>
      </c>
      <c r="C842" s="25" t="s">
        <v>1703</v>
      </c>
      <c r="D842" s="25" t="s">
        <v>2171</v>
      </c>
      <c r="E842" s="15" t="s">
        <v>14</v>
      </c>
      <c r="F842" s="29" t="s">
        <v>346</v>
      </c>
      <c r="G842" s="29" t="s">
        <v>2223</v>
      </c>
      <c r="H842" s="29" t="s">
        <v>2224</v>
      </c>
      <c r="I842" s="13">
        <v>410</v>
      </c>
    </row>
    <row r="843" customHeight="1" spans="1:9">
      <c r="A843" s="12">
        <v>840</v>
      </c>
      <c r="B843" s="7" t="s">
        <v>2225</v>
      </c>
      <c r="C843" s="25" t="s">
        <v>1703</v>
      </c>
      <c r="D843" s="25" t="s">
        <v>2171</v>
      </c>
      <c r="E843" s="15" t="s">
        <v>14</v>
      </c>
      <c r="F843" s="29" t="s">
        <v>566</v>
      </c>
      <c r="G843" s="29" t="s">
        <v>2226</v>
      </c>
      <c r="H843" s="29" t="s">
        <v>1364</v>
      </c>
      <c r="I843" s="13">
        <v>410</v>
      </c>
    </row>
    <row r="844" customHeight="1" spans="1:9">
      <c r="A844" s="12">
        <v>841</v>
      </c>
      <c r="B844" s="7" t="s">
        <v>2227</v>
      </c>
      <c r="C844" s="22" t="s">
        <v>1703</v>
      </c>
      <c r="D844" s="22" t="s">
        <v>2171</v>
      </c>
      <c r="E844" s="15" t="s">
        <v>14</v>
      </c>
      <c r="F844" s="7" t="s">
        <v>2228</v>
      </c>
      <c r="G844" s="7" t="s">
        <v>2229</v>
      </c>
      <c r="H844" s="7" t="s">
        <v>1364</v>
      </c>
      <c r="I844" s="13">
        <v>270</v>
      </c>
    </row>
    <row r="845" customHeight="1" spans="1:9">
      <c r="A845" s="12">
        <v>842</v>
      </c>
      <c r="B845" s="7" t="s">
        <v>2230</v>
      </c>
      <c r="C845" s="25" t="s">
        <v>1703</v>
      </c>
      <c r="D845" s="25" t="s">
        <v>2171</v>
      </c>
      <c r="E845" s="15" t="s">
        <v>14</v>
      </c>
      <c r="F845" s="29" t="s">
        <v>2231</v>
      </c>
      <c r="G845" s="29" t="s">
        <v>2232</v>
      </c>
      <c r="H845" s="29" t="s">
        <v>1364</v>
      </c>
      <c r="I845" s="13">
        <v>410</v>
      </c>
    </row>
    <row r="846" customHeight="1" spans="1:9">
      <c r="A846" s="12">
        <v>843</v>
      </c>
      <c r="B846" s="88" t="s">
        <v>2233</v>
      </c>
      <c r="C846" s="25" t="s">
        <v>1703</v>
      </c>
      <c r="D846" s="25" t="s">
        <v>2234</v>
      </c>
      <c r="E846" s="15" t="s">
        <v>14</v>
      </c>
      <c r="F846" s="89" t="s">
        <v>184</v>
      </c>
      <c r="G846" s="89" t="s">
        <v>2235</v>
      </c>
      <c r="H846" s="89" t="s">
        <v>2236</v>
      </c>
      <c r="I846" s="47">
        <v>410</v>
      </c>
    </row>
    <row r="847" customHeight="1" spans="1:9">
      <c r="A847" s="12">
        <v>844</v>
      </c>
      <c r="B847" s="88" t="s">
        <v>2237</v>
      </c>
      <c r="C847" s="25" t="s">
        <v>1703</v>
      </c>
      <c r="D847" s="25" t="s">
        <v>2234</v>
      </c>
      <c r="E847" s="15" t="s">
        <v>14</v>
      </c>
      <c r="F847" s="89" t="s">
        <v>2238</v>
      </c>
      <c r="G847" s="89" t="s">
        <v>2239</v>
      </c>
      <c r="H847" s="89" t="s">
        <v>2236</v>
      </c>
      <c r="I847" s="47">
        <v>410</v>
      </c>
    </row>
    <row r="848" customHeight="1" spans="1:9">
      <c r="A848" s="12">
        <v>845</v>
      </c>
      <c r="B848" s="88" t="s">
        <v>2240</v>
      </c>
      <c r="C848" s="22" t="s">
        <v>1703</v>
      </c>
      <c r="D848" s="22" t="s">
        <v>2234</v>
      </c>
      <c r="E848" s="15" t="s">
        <v>14</v>
      </c>
      <c r="F848" s="88" t="s">
        <v>2241</v>
      </c>
      <c r="G848" s="88" t="s">
        <v>2242</v>
      </c>
      <c r="H848" s="88" t="s">
        <v>2236</v>
      </c>
      <c r="I848" s="47">
        <v>270</v>
      </c>
    </row>
    <row r="849" customHeight="1" spans="1:9">
      <c r="A849" s="12">
        <v>846</v>
      </c>
      <c r="B849" s="88" t="s">
        <v>651</v>
      </c>
      <c r="C849" s="25" t="s">
        <v>1703</v>
      </c>
      <c r="D849" s="25" t="s">
        <v>2234</v>
      </c>
      <c r="E849" s="15" t="s">
        <v>14</v>
      </c>
      <c r="F849" s="89" t="s">
        <v>184</v>
      </c>
      <c r="G849" s="89" t="s">
        <v>2243</v>
      </c>
      <c r="H849" s="89" t="s">
        <v>2236</v>
      </c>
      <c r="I849" s="47">
        <v>410</v>
      </c>
    </row>
    <row r="850" customHeight="1" spans="1:9">
      <c r="A850" s="12">
        <v>847</v>
      </c>
      <c r="B850" s="88" t="s">
        <v>2244</v>
      </c>
      <c r="C850" s="25" t="s">
        <v>1703</v>
      </c>
      <c r="D850" s="25" t="s">
        <v>2234</v>
      </c>
      <c r="E850" s="15" t="s">
        <v>14</v>
      </c>
      <c r="F850" s="89" t="s">
        <v>2245</v>
      </c>
      <c r="G850" s="89" t="s">
        <v>2246</v>
      </c>
      <c r="H850" s="89" t="s">
        <v>2236</v>
      </c>
      <c r="I850" s="47">
        <v>410</v>
      </c>
    </row>
    <row r="851" customHeight="1" spans="1:9">
      <c r="A851" s="12">
        <v>848</v>
      </c>
      <c r="B851" s="88" t="s">
        <v>2247</v>
      </c>
      <c r="C851" s="25" t="s">
        <v>1703</v>
      </c>
      <c r="D851" s="25" t="s">
        <v>2234</v>
      </c>
      <c r="E851" s="15" t="s">
        <v>14</v>
      </c>
      <c r="F851" s="89" t="s">
        <v>2248</v>
      </c>
      <c r="G851" s="89" t="s">
        <v>2249</v>
      </c>
      <c r="H851" s="89" t="s">
        <v>2236</v>
      </c>
      <c r="I851" s="47">
        <v>410</v>
      </c>
    </row>
    <row r="852" customHeight="1" spans="1:9">
      <c r="A852" s="12">
        <v>849</v>
      </c>
      <c r="B852" s="88" t="s">
        <v>2250</v>
      </c>
      <c r="C852" s="25" t="s">
        <v>1703</v>
      </c>
      <c r="D852" s="25" t="s">
        <v>2234</v>
      </c>
      <c r="E852" s="15" t="s">
        <v>14</v>
      </c>
      <c r="F852" s="89" t="s">
        <v>2251</v>
      </c>
      <c r="G852" s="89" t="s">
        <v>2252</v>
      </c>
      <c r="H852" s="89" t="s">
        <v>2236</v>
      </c>
      <c r="I852" s="47">
        <v>410</v>
      </c>
    </row>
    <row r="853" customHeight="1" spans="1:9">
      <c r="A853" s="12">
        <v>850</v>
      </c>
      <c r="B853" s="33" t="s">
        <v>2253</v>
      </c>
      <c r="C853" s="22" t="s">
        <v>1703</v>
      </c>
      <c r="D853" s="22" t="s">
        <v>2234</v>
      </c>
      <c r="E853" s="15" t="s">
        <v>14</v>
      </c>
      <c r="F853" s="33" t="s">
        <v>2254</v>
      </c>
      <c r="G853" s="33" t="s">
        <v>2255</v>
      </c>
      <c r="H853" s="88" t="s">
        <v>2236</v>
      </c>
      <c r="I853" s="47">
        <v>270</v>
      </c>
    </row>
    <row r="854" customHeight="1" spans="1:9">
      <c r="A854" s="12">
        <v>851</v>
      </c>
      <c r="B854" s="33" t="s">
        <v>2256</v>
      </c>
      <c r="C854" s="25" t="s">
        <v>1703</v>
      </c>
      <c r="D854" s="25" t="s">
        <v>2234</v>
      </c>
      <c r="E854" s="15" t="s">
        <v>14</v>
      </c>
      <c r="F854" s="73" t="s">
        <v>2257</v>
      </c>
      <c r="G854" s="73" t="s">
        <v>2258</v>
      </c>
      <c r="H854" s="89" t="s">
        <v>2236</v>
      </c>
      <c r="I854" s="47">
        <v>410</v>
      </c>
    </row>
    <row r="855" customHeight="1" spans="1:9">
      <c r="A855" s="12">
        <v>852</v>
      </c>
      <c r="B855" s="88" t="s">
        <v>2259</v>
      </c>
      <c r="C855" s="25" t="s">
        <v>1703</v>
      </c>
      <c r="D855" s="25" t="s">
        <v>2234</v>
      </c>
      <c r="E855" s="15" t="s">
        <v>14</v>
      </c>
      <c r="F855" s="89" t="s">
        <v>2260</v>
      </c>
      <c r="G855" s="89" t="s">
        <v>2261</v>
      </c>
      <c r="H855" s="89" t="s">
        <v>2236</v>
      </c>
      <c r="I855" s="47">
        <v>410</v>
      </c>
    </row>
    <row r="856" customHeight="1" spans="1:9">
      <c r="A856" s="12">
        <v>853</v>
      </c>
      <c r="B856" s="54" t="s">
        <v>2262</v>
      </c>
      <c r="C856" s="25" t="s">
        <v>1703</v>
      </c>
      <c r="D856" s="25" t="s">
        <v>2234</v>
      </c>
      <c r="E856" s="15" t="s">
        <v>14</v>
      </c>
      <c r="F856" s="55" t="s">
        <v>2131</v>
      </c>
      <c r="G856" s="55" t="s">
        <v>2263</v>
      </c>
      <c r="H856" s="89" t="s">
        <v>2236</v>
      </c>
      <c r="I856" s="47">
        <v>410</v>
      </c>
    </row>
    <row r="857" customHeight="1" spans="1:9">
      <c r="A857" s="12">
        <v>854</v>
      </c>
      <c r="B857" s="54" t="s">
        <v>2264</v>
      </c>
      <c r="C857" s="25" t="s">
        <v>1703</v>
      </c>
      <c r="D857" s="25" t="s">
        <v>2234</v>
      </c>
      <c r="E857" s="15" t="s">
        <v>14</v>
      </c>
      <c r="F857" s="55" t="s">
        <v>453</v>
      </c>
      <c r="G857" s="55" t="s">
        <v>2265</v>
      </c>
      <c r="H857" s="89" t="s">
        <v>2236</v>
      </c>
      <c r="I857" s="47">
        <v>410</v>
      </c>
    </row>
    <row r="858" customHeight="1" spans="1:9">
      <c r="A858" s="12">
        <v>855</v>
      </c>
      <c r="B858" s="54" t="s">
        <v>2266</v>
      </c>
      <c r="C858" s="25" t="s">
        <v>1703</v>
      </c>
      <c r="D858" s="25" t="s">
        <v>2234</v>
      </c>
      <c r="E858" s="15" t="s">
        <v>14</v>
      </c>
      <c r="F858" s="55" t="s">
        <v>2131</v>
      </c>
      <c r="G858" s="55" t="s">
        <v>2263</v>
      </c>
      <c r="H858" s="89" t="s">
        <v>2236</v>
      </c>
      <c r="I858" s="47">
        <v>410</v>
      </c>
    </row>
    <row r="859" customHeight="1" spans="1:9">
      <c r="A859" s="12">
        <v>856</v>
      </c>
      <c r="B859" s="54" t="s">
        <v>2267</v>
      </c>
      <c r="C859" s="25" t="s">
        <v>1703</v>
      </c>
      <c r="D859" s="25" t="s">
        <v>2234</v>
      </c>
      <c r="E859" s="15" t="s">
        <v>14</v>
      </c>
      <c r="F859" s="55" t="s">
        <v>2268</v>
      </c>
      <c r="G859" s="55" t="s">
        <v>2269</v>
      </c>
      <c r="H859" s="89" t="s">
        <v>2236</v>
      </c>
      <c r="I859" s="47">
        <v>410</v>
      </c>
    </row>
    <row r="860" customHeight="1" spans="1:9">
      <c r="A860" s="12">
        <v>857</v>
      </c>
      <c r="B860" s="54" t="s">
        <v>2270</v>
      </c>
      <c r="C860" s="25" t="s">
        <v>1703</v>
      </c>
      <c r="D860" s="25" t="s">
        <v>2234</v>
      </c>
      <c r="E860" s="15" t="s">
        <v>14</v>
      </c>
      <c r="F860" s="55" t="s">
        <v>2271</v>
      </c>
      <c r="G860" s="55" t="s">
        <v>2272</v>
      </c>
      <c r="H860" s="89" t="s">
        <v>2236</v>
      </c>
      <c r="I860" s="47">
        <v>410</v>
      </c>
    </row>
    <row r="861" customHeight="1" spans="1:9">
      <c r="A861" s="12">
        <v>858</v>
      </c>
      <c r="B861" s="54" t="s">
        <v>2273</v>
      </c>
      <c r="C861" s="22" t="s">
        <v>1703</v>
      </c>
      <c r="D861" s="22" t="s">
        <v>2234</v>
      </c>
      <c r="E861" s="15" t="s">
        <v>14</v>
      </c>
      <c r="F861" s="54" t="s">
        <v>2274</v>
      </c>
      <c r="G861" s="54" t="s">
        <v>1551</v>
      </c>
      <c r="H861" s="88" t="s">
        <v>2236</v>
      </c>
      <c r="I861" s="14">
        <v>270</v>
      </c>
    </row>
    <row r="862" customHeight="1" spans="1:9">
      <c r="A862" s="12">
        <v>859</v>
      </c>
      <c r="B862" s="54" t="s">
        <v>2275</v>
      </c>
      <c r="C862" s="22" t="s">
        <v>1703</v>
      </c>
      <c r="D862" s="22" t="s">
        <v>2234</v>
      </c>
      <c r="E862" s="15" t="s">
        <v>14</v>
      </c>
      <c r="F862" s="54" t="s">
        <v>2276</v>
      </c>
      <c r="G862" s="54" t="s">
        <v>2277</v>
      </c>
      <c r="H862" s="88" t="s">
        <v>2236</v>
      </c>
      <c r="I862" s="14">
        <v>270</v>
      </c>
    </row>
    <row r="863" customHeight="1" spans="1:9">
      <c r="A863" s="12">
        <v>860</v>
      </c>
      <c r="B863" s="54" t="s">
        <v>2278</v>
      </c>
      <c r="C863" s="22" t="s">
        <v>1703</v>
      </c>
      <c r="D863" s="22" t="s">
        <v>2234</v>
      </c>
      <c r="E863" s="15" t="s">
        <v>14</v>
      </c>
      <c r="F863" s="54" t="s">
        <v>2279</v>
      </c>
      <c r="G863" s="54" t="s">
        <v>2280</v>
      </c>
      <c r="H863" s="88" t="s">
        <v>2236</v>
      </c>
      <c r="I863" s="14">
        <v>270</v>
      </c>
    </row>
    <row r="864" customHeight="1" spans="1:9">
      <c r="A864" s="12">
        <v>861</v>
      </c>
      <c r="B864" s="54" t="s">
        <v>2281</v>
      </c>
      <c r="C864" s="25" t="s">
        <v>1703</v>
      </c>
      <c r="D864" s="25" t="s">
        <v>2234</v>
      </c>
      <c r="E864" s="15" t="s">
        <v>14</v>
      </c>
      <c r="F864" s="55" t="s">
        <v>2282</v>
      </c>
      <c r="G864" s="55" t="s">
        <v>2283</v>
      </c>
      <c r="H864" s="89" t="s">
        <v>2236</v>
      </c>
      <c r="I864" s="14">
        <v>410</v>
      </c>
    </row>
    <row r="865" customHeight="1" spans="1:9">
      <c r="A865" s="12">
        <v>862</v>
      </c>
      <c r="B865" s="54" t="s">
        <v>2284</v>
      </c>
      <c r="C865" s="25" t="s">
        <v>1703</v>
      </c>
      <c r="D865" s="25" t="s">
        <v>2234</v>
      </c>
      <c r="E865" s="15" t="s">
        <v>14</v>
      </c>
      <c r="F865" s="55" t="s">
        <v>2285</v>
      </c>
      <c r="G865" s="55" t="s">
        <v>2286</v>
      </c>
      <c r="H865" s="89" t="s">
        <v>2236</v>
      </c>
      <c r="I865" s="14">
        <v>410</v>
      </c>
    </row>
    <row r="866" customHeight="1" spans="1:9">
      <c r="A866" s="12">
        <v>863</v>
      </c>
      <c r="B866" s="54" t="s">
        <v>2287</v>
      </c>
      <c r="C866" s="25" t="s">
        <v>1703</v>
      </c>
      <c r="D866" s="25" t="s">
        <v>2234</v>
      </c>
      <c r="E866" s="15" t="s">
        <v>14</v>
      </c>
      <c r="F866" s="55" t="s">
        <v>2288</v>
      </c>
      <c r="G866" s="55" t="s">
        <v>2289</v>
      </c>
      <c r="H866" s="89" t="s">
        <v>2236</v>
      </c>
      <c r="I866" s="14">
        <v>410</v>
      </c>
    </row>
    <row r="867" customHeight="1" spans="1:9">
      <c r="A867" s="12">
        <v>864</v>
      </c>
      <c r="B867" s="54" t="s">
        <v>2290</v>
      </c>
      <c r="C867" s="22" t="s">
        <v>1703</v>
      </c>
      <c r="D867" s="22" t="s">
        <v>2234</v>
      </c>
      <c r="E867" s="15" t="s">
        <v>14</v>
      </c>
      <c r="F867" s="54" t="s">
        <v>2291</v>
      </c>
      <c r="G867" s="54" t="s">
        <v>2292</v>
      </c>
      <c r="H867" s="88" t="s">
        <v>2236</v>
      </c>
      <c r="I867" s="14">
        <v>270</v>
      </c>
    </row>
    <row r="868" customHeight="1" spans="1:9">
      <c r="A868" s="12">
        <v>865</v>
      </c>
      <c r="B868" s="54" t="s">
        <v>2293</v>
      </c>
      <c r="C868" s="25" t="s">
        <v>1703</v>
      </c>
      <c r="D868" s="25" t="s">
        <v>2234</v>
      </c>
      <c r="E868" s="15" t="s">
        <v>14</v>
      </c>
      <c r="F868" s="55" t="s">
        <v>686</v>
      </c>
      <c r="G868" s="55" t="s">
        <v>2294</v>
      </c>
      <c r="H868" s="89" t="s">
        <v>2236</v>
      </c>
      <c r="I868" s="14">
        <v>410</v>
      </c>
    </row>
    <row r="869" customHeight="1" spans="1:9">
      <c r="A869" s="12">
        <v>866</v>
      </c>
      <c r="B869" s="54" t="s">
        <v>2295</v>
      </c>
      <c r="C869" s="25" t="s">
        <v>1703</v>
      </c>
      <c r="D869" s="25" t="s">
        <v>2234</v>
      </c>
      <c r="E869" s="15" t="s">
        <v>14</v>
      </c>
      <c r="F869" s="55" t="s">
        <v>1467</v>
      </c>
      <c r="G869" s="55" t="s">
        <v>2296</v>
      </c>
      <c r="H869" s="89" t="s">
        <v>2236</v>
      </c>
      <c r="I869" s="14">
        <v>410</v>
      </c>
    </row>
    <row r="870" customHeight="1" spans="1:9">
      <c r="A870" s="12">
        <v>867</v>
      </c>
      <c r="B870" s="54" t="s">
        <v>2297</v>
      </c>
      <c r="C870" s="25" t="s">
        <v>1703</v>
      </c>
      <c r="D870" s="25" t="s">
        <v>2234</v>
      </c>
      <c r="E870" s="15" t="s">
        <v>14</v>
      </c>
      <c r="F870" s="55" t="s">
        <v>2298</v>
      </c>
      <c r="G870" s="55" t="s">
        <v>2299</v>
      </c>
      <c r="H870" s="89" t="s">
        <v>2236</v>
      </c>
      <c r="I870" s="14">
        <v>410</v>
      </c>
    </row>
    <row r="871" customHeight="1" spans="1:9">
      <c r="A871" s="12">
        <v>868</v>
      </c>
      <c r="B871" s="54" t="s">
        <v>2300</v>
      </c>
      <c r="C871" s="25" t="s">
        <v>1703</v>
      </c>
      <c r="D871" s="25" t="s">
        <v>2234</v>
      </c>
      <c r="E871" s="15" t="s">
        <v>14</v>
      </c>
      <c r="F871" s="55" t="s">
        <v>1141</v>
      </c>
      <c r="G871" s="55" t="s">
        <v>2301</v>
      </c>
      <c r="H871" s="89" t="s">
        <v>2236</v>
      </c>
      <c r="I871" s="14">
        <v>410</v>
      </c>
    </row>
    <row r="872" customHeight="1" spans="1:9">
      <c r="A872" s="12">
        <v>869</v>
      </c>
      <c r="B872" s="54" t="s">
        <v>2302</v>
      </c>
      <c r="C872" s="25" t="s">
        <v>1703</v>
      </c>
      <c r="D872" s="25" t="s">
        <v>2234</v>
      </c>
      <c r="E872" s="15" t="s">
        <v>14</v>
      </c>
      <c r="F872" s="55" t="s">
        <v>686</v>
      </c>
      <c r="G872" s="55" t="s">
        <v>2303</v>
      </c>
      <c r="H872" s="89" t="s">
        <v>2236</v>
      </c>
      <c r="I872" s="14">
        <v>410</v>
      </c>
    </row>
    <row r="873" customHeight="1" spans="1:9">
      <c r="A873" s="12">
        <v>870</v>
      </c>
      <c r="B873" s="54" t="s">
        <v>2304</v>
      </c>
      <c r="C873" s="25" t="s">
        <v>1703</v>
      </c>
      <c r="D873" s="25" t="s">
        <v>2234</v>
      </c>
      <c r="E873" s="15" t="s">
        <v>14</v>
      </c>
      <c r="F873" s="55" t="s">
        <v>166</v>
      </c>
      <c r="G873" s="55" t="s">
        <v>2305</v>
      </c>
      <c r="H873" s="89" t="s">
        <v>2236</v>
      </c>
      <c r="I873" s="14">
        <v>410</v>
      </c>
    </row>
    <row r="874" customHeight="1" spans="1:9">
      <c r="A874" s="12">
        <v>871</v>
      </c>
      <c r="B874" s="54" t="s">
        <v>2306</v>
      </c>
      <c r="C874" s="25" t="s">
        <v>1703</v>
      </c>
      <c r="D874" s="25" t="s">
        <v>2234</v>
      </c>
      <c r="E874" s="15" t="s">
        <v>14</v>
      </c>
      <c r="F874" s="55" t="s">
        <v>2307</v>
      </c>
      <c r="G874" s="55" t="s">
        <v>2308</v>
      </c>
      <c r="H874" s="89" t="s">
        <v>2236</v>
      </c>
      <c r="I874" s="14">
        <v>410</v>
      </c>
    </row>
    <row r="875" customHeight="1" spans="1:9">
      <c r="A875" s="12">
        <v>872</v>
      </c>
      <c r="B875" s="54" t="s">
        <v>2309</v>
      </c>
      <c r="C875" s="25" t="s">
        <v>1703</v>
      </c>
      <c r="D875" s="25" t="s">
        <v>2234</v>
      </c>
      <c r="E875" s="15" t="s">
        <v>14</v>
      </c>
      <c r="F875" s="55" t="s">
        <v>2310</v>
      </c>
      <c r="G875" s="55" t="s">
        <v>2311</v>
      </c>
      <c r="H875" s="89" t="s">
        <v>2236</v>
      </c>
      <c r="I875" s="14">
        <v>410</v>
      </c>
    </row>
    <row r="876" customHeight="1" spans="1:9">
      <c r="A876" s="12">
        <v>873</v>
      </c>
      <c r="B876" s="54" t="s">
        <v>2312</v>
      </c>
      <c r="C876" s="22" t="s">
        <v>1703</v>
      </c>
      <c r="D876" s="22" t="s">
        <v>2234</v>
      </c>
      <c r="E876" s="15" t="s">
        <v>14</v>
      </c>
      <c r="F876" s="54" t="s">
        <v>1550</v>
      </c>
      <c r="G876" s="54" t="s">
        <v>2313</v>
      </c>
      <c r="H876" s="88" t="s">
        <v>2236</v>
      </c>
      <c r="I876" s="14">
        <v>270</v>
      </c>
    </row>
    <row r="877" customHeight="1" spans="1:9">
      <c r="A877" s="12">
        <v>874</v>
      </c>
      <c r="B877" s="54" t="s">
        <v>2314</v>
      </c>
      <c r="C877" s="25" t="s">
        <v>1703</v>
      </c>
      <c r="D877" s="25" t="s">
        <v>2234</v>
      </c>
      <c r="E877" s="15" t="s">
        <v>14</v>
      </c>
      <c r="F877" s="55" t="s">
        <v>2315</v>
      </c>
      <c r="G877" s="55" t="s">
        <v>2316</v>
      </c>
      <c r="H877" s="89" t="s">
        <v>2236</v>
      </c>
      <c r="I877" s="14">
        <v>410</v>
      </c>
    </row>
    <row r="878" customHeight="1" spans="1:9">
      <c r="A878" s="12">
        <v>875</v>
      </c>
      <c r="B878" s="54" t="s">
        <v>2317</v>
      </c>
      <c r="C878" s="25" t="s">
        <v>1703</v>
      </c>
      <c r="D878" s="25" t="s">
        <v>2234</v>
      </c>
      <c r="E878" s="15" t="s">
        <v>14</v>
      </c>
      <c r="F878" s="55" t="s">
        <v>2318</v>
      </c>
      <c r="G878" s="55" t="s">
        <v>2319</v>
      </c>
      <c r="H878" s="89" t="s">
        <v>2236</v>
      </c>
      <c r="I878" s="14">
        <v>410</v>
      </c>
    </row>
    <row r="879" customHeight="1" spans="1:9">
      <c r="A879" s="12">
        <v>876</v>
      </c>
      <c r="B879" s="54" t="s">
        <v>2320</v>
      </c>
      <c r="C879" s="25" t="s">
        <v>1703</v>
      </c>
      <c r="D879" s="25" t="s">
        <v>2234</v>
      </c>
      <c r="E879" s="15" t="s">
        <v>14</v>
      </c>
      <c r="F879" s="55" t="s">
        <v>2321</v>
      </c>
      <c r="G879" s="55" t="s">
        <v>2322</v>
      </c>
      <c r="H879" s="89" t="s">
        <v>2236</v>
      </c>
      <c r="I879" s="14">
        <v>410</v>
      </c>
    </row>
    <row r="880" customHeight="1" spans="1:9">
      <c r="A880" s="12">
        <v>877</v>
      </c>
      <c r="B880" s="54" t="s">
        <v>2323</v>
      </c>
      <c r="C880" s="25" t="s">
        <v>1703</v>
      </c>
      <c r="D880" s="25" t="s">
        <v>2234</v>
      </c>
      <c r="E880" s="15" t="s">
        <v>14</v>
      </c>
      <c r="F880" s="55" t="s">
        <v>2324</v>
      </c>
      <c r="G880" s="55" t="s">
        <v>2325</v>
      </c>
      <c r="H880" s="89" t="s">
        <v>2236</v>
      </c>
      <c r="I880" s="14">
        <v>410</v>
      </c>
    </row>
    <row r="881" customHeight="1" spans="1:9">
      <c r="A881" s="12">
        <v>878</v>
      </c>
      <c r="B881" s="54" t="s">
        <v>2326</v>
      </c>
      <c r="C881" s="25" t="s">
        <v>1703</v>
      </c>
      <c r="D881" s="25" t="s">
        <v>2234</v>
      </c>
      <c r="E881" s="15" t="s">
        <v>14</v>
      </c>
      <c r="F881" s="55" t="s">
        <v>2327</v>
      </c>
      <c r="G881" s="55" t="s">
        <v>2328</v>
      </c>
      <c r="H881" s="89" t="s">
        <v>2236</v>
      </c>
      <c r="I881" s="14">
        <v>410</v>
      </c>
    </row>
    <row r="882" customHeight="1" spans="1:9">
      <c r="A882" s="12">
        <v>879</v>
      </c>
      <c r="B882" s="33" t="s">
        <v>2329</v>
      </c>
      <c r="C882" s="25" t="s">
        <v>1703</v>
      </c>
      <c r="D882" s="25" t="s">
        <v>2330</v>
      </c>
      <c r="E882" s="15" t="s">
        <v>14</v>
      </c>
      <c r="F882" s="73" t="s">
        <v>2331</v>
      </c>
      <c r="G882" s="73" t="s">
        <v>2332</v>
      </c>
      <c r="H882" s="73">
        <v>2023.01</v>
      </c>
      <c r="I882" s="47">
        <v>410</v>
      </c>
    </row>
    <row r="883" customHeight="1" spans="1:9">
      <c r="A883" s="12">
        <v>880</v>
      </c>
      <c r="B883" s="33" t="s">
        <v>2333</v>
      </c>
      <c r="C883" s="25" t="s">
        <v>1703</v>
      </c>
      <c r="D883" s="25" t="s">
        <v>2330</v>
      </c>
      <c r="E883" s="15" t="s">
        <v>14</v>
      </c>
      <c r="F883" s="73" t="s">
        <v>2331</v>
      </c>
      <c r="G883" s="73" t="s">
        <v>2332</v>
      </c>
      <c r="H883" s="73">
        <v>2023.01</v>
      </c>
      <c r="I883" s="47">
        <v>410</v>
      </c>
    </row>
    <row r="884" customHeight="1" spans="1:9">
      <c r="A884" s="12">
        <v>881</v>
      </c>
      <c r="B884" s="33" t="s">
        <v>2334</v>
      </c>
      <c r="C884" s="25" t="s">
        <v>1703</v>
      </c>
      <c r="D884" s="25" t="s">
        <v>2330</v>
      </c>
      <c r="E884" s="15" t="s">
        <v>14</v>
      </c>
      <c r="F884" s="73" t="s">
        <v>2335</v>
      </c>
      <c r="G884" s="73" t="s">
        <v>2336</v>
      </c>
      <c r="H884" s="73">
        <v>2023.01</v>
      </c>
      <c r="I884" s="47">
        <v>410</v>
      </c>
    </row>
    <row r="885" customHeight="1" spans="1:9">
      <c r="A885" s="12">
        <v>882</v>
      </c>
      <c r="B885" s="7" t="s">
        <v>2337</v>
      </c>
      <c r="C885" s="25" t="s">
        <v>1703</v>
      </c>
      <c r="D885" s="25" t="s">
        <v>2338</v>
      </c>
      <c r="E885" s="15" t="s">
        <v>14</v>
      </c>
      <c r="F885" s="29" t="s">
        <v>2339</v>
      </c>
      <c r="G885" s="29" t="s">
        <v>2340</v>
      </c>
      <c r="H885" s="29" t="s">
        <v>2341</v>
      </c>
      <c r="I885" s="13">
        <v>410</v>
      </c>
    </row>
    <row r="886" customHeight="1" spans="1:9">
      <c r="A886" s="12">
        <v>883</v>
      </c>
      <c r="B886" s="7" t="s">
        <v>2342</v>
      </c>
      <c r="C886" s="25" t="s">
        <v>1703</v>
      </c>
      <c r="D886" s="25" t="s">
        <v>2338</v>
      </c>
      <c r="E886" s="15" t="s">
        <v>14</v>
      </c>
      <c r="F886" s="29" t="s">
        <v>2339</v>
      </c>
      <c r="G886" s="29" t="s">
        <v>2343</v>
      </c>
      <c r="H886" s="29" t="s">
        <v>2344</v>
      </c>
      <c r="I886" s="13">
        <v>410</v>
      </c>
    </row>
    <row r="887" customHeight="1" spans="1:9">
      <c r="A887" s="12">
        <v>884</v>
      </c>
      <c r="B887" s="7" t="s">
        <v>2345</v>
      </c>
      <c r="C887" s="25" t="s">
        <v>1703</v>
      </c>
      <c r="D887" s="25" t="s">
        <v>2338</v>
      </c>
      <c r="E887" s="15" t="s">
        <v>14</v>
      </c>
      <c r="F887" s="29" t="s">
        <v>2346</v>
      </c>
      <c r="G887" s="29" t="s">
        <v>2347</v>
      </c>
      <c r="H887" s="34" t="s">
        <v>2348</v>
      </c>
      <c r="I887" s="13">
        <v>410</v>
      </c>
    </row>
    <row r="888" customHeight="1" spans="1:9">
      <c r="A888" s="12">
        <v>885</v>
      </c>
      <c r="B888" s="7" t="s">
        <v>2349</v>
      </c>
      <c r="C888" s="25" t="s">
        <v>1703</v>
      </c>
      <c r="D888" s="25" t="s">
        <v>2338</v>
      </c>
      <c r="E888" s="15" t="s">
        <v>14</v>
      </c>
      <c r="F888" s="29" t="s">
        <v>2339</v>
      </c>
      <c r="G888" s="29" t="s">
        <v>2350</v>
      </c>
      <c r="H888" s="34" t="s">
        <v>2341</v>
      </c>
      <c r="I888" s="13">
        <v>410</v>
      </c>
    </row>
    <row r="889" customHeight="1" spans="1:9">
      <c r="A889" s="12">
        <v>886</v>
      </c>
      <c r="B889" s="7" t="s">
        <v>2351</v>
      </c>
      <c r="C889" s="25" t="s">
        <v>1703</v>
      </c>
      <c r="D889" s="25" t="s">
        <v>2338</v>
      </c>
      <c r="E889" s="15" t="s">
        <v>14</v>
      </c>
      <c r="F889" s="29" t="s">
        <v>2352</v>
      </c>
      <c r="G889" s="29" t="s">
        <v>2353</v>
      </c>
      <c r="H889" s="34" t="s">
        <v>2354</v>
      </c>
      <c r="I889" s="13">
        <v>410</v>
      </c>
    </row>
    <row r="890" customHeight="1" spans="1:9">
      <c r="A890" s="12">
        <v>887</v>
      </c>
      <c r="B890" s="7" t="s">
        <v>2146</v>
      </c>
      <c r="C890" s="25" t="s">
        <v>1703</v>
      </c>
      <c r="D890" s="25" t="s">
        <v>2338</v>
      </c>
      <c r="E890" s="15" t="s">
        <v>14</v>
      </c>
      <c r="F890" s="29" t="s">
        <v>2355</v>
      </c>
      <c r="G890" s="29" t="s">
        <v>2356</v>
      </c>
      <c r="H890" s="31" t="s">
        <v>2357</v>
      </c>
      <c r="I890" s="13">
        <v>410</v>
      </c>
    </row>
    <row r="891" customHeight="1" spans="1:9">
      <c r="A891" s="12">
        <v>888</v>
      </c>
      <c r="B891" s="7" t="s">
        <v>2358</v>
      </c>
      <c r="C891" s="25" t="s">
        <v>1703</v>
      </c>
      <c r="D891" s="25" t="s">
        <v>2338</v>
      </c>
      <c r="E891" s="15" t="s">
        <v>14</v>
      </c>
      <c r="F891" s="29" t="s">
        <v>2339</v>
      </c>
      <c r="G891" s="29" t="s">
        <v>2343</v>
      </c>
      <c r="H891" s="29" t="s">
        <v>2359</v>
      </c>
      <c r="I891" s="13">
        <v>410</v>
      </c>
    </row>
    <row r="892" customHeight="1" spans="1:9">
      <c r="A892" s="12">
        <v>889</v>
      </c>
      <c r="B892" s="7" t="s">
        <v>2134</v>
      </c>
      <c r="C892" s="25" t="s">
        <v>1703</v>
      </c>
      <c r="D892" s="25" t="s">
        <v>2338</v>
      </c>
      <c r="E892" s="15" t="s">
        <v>14</v>
      </c>
      <c r="F892" s="29" t="s">
        <v>2360</v>
      </c>
      <c r="G892" s="29" t="s">
        <v>2361</v>
      </c>
      <c r="H892" s="31" t="s">
        <v>2362</v>
      </c>
      <c r="I892" s="13">
        <v>410</v>
      </c>
    </row>
    <row r="893" customHeight="1" spans="1:9">
      <c r="A893" s="12">
        <v>890</v>
      </c>
      <c r="B893" s="7" t="s">
        <v>2363</v>
      </c>
      <c r="C893" s="25" t="s">
        <v>1703</v>
      </c>
      <c r="D893" s="25" t="s">
        <v>2338</v>
      </c>
      <c r="E893" s="15" t="s">
        <v>14</v>
      </c>
      <c r="F893" s="29" t="s">
        <v>2364</v>
      </c>
      <c r="G893" s="29" t="s">
        <v>2365</v>
      </c>
      <c r="H893" s="31" t="s">
        <v>2362</v>
      </c>
      <c r="I893" s="13">
        <v>410</v>
      </c>
    </row>
    <row r="894" customHeight="1" spans="1:9">
      <c r="A894" s="12">
        <v>891</v>
      </c>
      <c r="B894" s="7" t="s">
        <v>2366</v>
      </c>
      <c r="C894" s="25" t="s">
        <v>1703</v>
      </c>
      <c r="D894" s="25" t="s">
        <v>2338</v>
      </c>
      <c r="E894" s="15" t="s">
        <v>14</v>
      </c>
      <c r="F894" s="29" t="s">
        <v>2367</v>
      </c>
      <c r="G894" s="29" t="s">
        <v>2368</v>
      </c>
      <c r="H894" s="34" t="s">
        <v>2362</v>
      </c>
      <c r="I894" s="13">
        <v>410</v>
      </c>
    </row>
    <row r="895" customHeight="1" spans="1:9">
      <c r="A895" s="12">
        <v>892</v>
      </c>
      <c r="B895" s="7" t="s">
        <v>2369</v>
      </c>
      <c r="C895" s="25" t="s">
        <v>1703</v>
      </c>
      <c r="D895" s="25" t="s">
        <v>2338</v>
      </c>
      <c r="E895" s="15" t="s">
        <v>14</v>
      </c>
      <c r="F895" s="29" t="s">
        <v>2370</v>
      </c>
      <c r="G895" s="29" t="s">
        <v>2371</v>
      </c>
      <c r="H895" s="34" t="s">
        <v>2362</v>
      </c>
      <c r="I895" s="13">
        <v>410</v>
      </c>
    </row>
    <row r="896" customHeight="1" spans="1:9">
      <c r="A896" s="12">
        <v>893</v>
      </c>
      <c r="B896" s="7" t="s">
        <v>2372</v>
      </c>
      <c r="C896" s="25" t="s">
        <v>1703</v>
      </c>
      <c r="D896" s="25" t="s">
        <v>2338</v>
      </c>
      <c r="E896" s="15" t="s">
        <v>14</v>
      </c>
      <c r="F896" s="29" t="s">
        <v>2373</v>
      </c>
      <c r="G896" s="29" t="s">
        <v>2374</v>
      </c>
      <c r="H896" s="31" t="s">
        <v>2362</v>
      </c>
      <c r="I896" s="13">
        <v>410</v>
      </c>
    </row>
    <row r="897" customHeight="1" spans="1:9">
      <c r="A897" s="12">
        <v>894</v>
      </c>
      <c r="B897" s="7" t="s">
        <v>2375</v>
      </c>
      <c r="C897" s="25" t="s">
        <v>1703</v>
      </c>
      <c r="D897" s="25" t="s">
        <v>2338</v>
      </c>
      <c r="E897" s="15" t="s">
        <v>14</v>
      </c>
      <c r="F897" s="29" t="s">
        <v>2376</v>
      </c>
      <c r="G897" s="29" t="s">
        <v>2377</v>
      </c>
      <c r="H897" s="29" t="s">
        <v>2362</v>
      </c>
      <c r="I897" s="13">
        <v>410</v>
      </c>
    </row>
    <row r="898" customHeight="1" spans="1:9">
      <c r="A898" s="12">
        <v>895</v>
      </c>
      <c r="B898" s="7" t="s">
        <v>2378</v>
      </c>
      <c r="C898" s="25" t="s">
        <v>1703</v>
      </c>
      <c r="D898" s="25" t="s">
        <v>2338</v>
      </c>
      <c r="E898" s="15" t="s">
        <v>14</v>
      </c>
      <c r="F898" s="29" t="s">
        <v>2376</v>
      </c>
      <c r="G898" s="29" t="s">
        <v>2377</v>
      </c>
      <c r="H898" s="29" t="s">
        <v>2362</v>
      </c>
      <c r="I898" s="13">
        <v>410</v>
      </c>
    </row>
    <row r="899" customHeight="1" spans="1:9">
      <c r="A899" s="12">
        <v>896</v>
      </c>
      <c r="B899" s="7" t="s">
        <v>2379</v>
      </c>
      <c r="C899" s="25" t="s">
        <v>1703</v>
      </c>
      <c r="D899" s="25" t="s">
        <v>2338</v>
      </c>
      <c r="E899" s="15" t="s">
        <v>14</v>
      </c>
      <c r="F899" s="29" t="s">
        <v>2380</v>
      </c>
      <c r="G899" s="29" t="s">
        <v>2381</v>
      </c>
      <c r="H899" s="29" t="s">
        <v>2362</v>
      </c>
      <c r="I899" s="13">
        <v>410</v>
      </c>
    </row>
    <row r="900" customHeight="1" spans="1:9">
      <c r="A900" s="12">
        <v>897</v>
      </c>
      <c r="B900" s="7" t="s">
        <v>2382</v>
      </c>
      <c r="C900" s="25" t="s">
        <v>1703</v>
      </c>
      <c r="D900" s="25" t="s">
        <v>2338</v>
      </c>
      <c r="E900" s="15" t="s">
        <v>14</v>
      </c>
      <c r="F900" s="29" t="s">
        <v>2383</v>
      </c>
      <c r="G900" s="29" t="s">
        <v>2384</v>
      </c>
      <c r="H900" s="34" t="s">
        <v>2362</v>
      </c>
      <c r="I900" s="13">
        <v>410</v>
      </c>
    </row>
    <row r="901" customHeight="1" spans="1:9">
      <c r="A901" s="12">
        <v>898</v>
      </c>
      <c r="B901" s="7" t="s">
        <v>2385</v>
      </c>
      <c r="C901" s="25" t="s">
        <v>1703</v>
      </c>
      <c r="D901" s="25" t="s">
        <v>2338</v>
      </c>
      <c r="E901" s="15" t="s">
        <v>14</v>
      </c>
      <c r="F901" s="29" t="s">
        <v>2386</v>
      </c>
      <c r="G901" s="29" t="s">
        <v>2387</v>
      </c>
      <c r="H901" s="34" t="s">
        <v>2388</v>
      </c>
      <c r="I901" s="13">
        <v>410</v>
      </c>
    </row>
    <row r="902" customHeight="1" spans="1:9">
      <c r="A902" s="12">
        <v>899</v>
      </c>
      <c r="B902" s="7" t="s">
        <v>2389</v>
      </c>
      <c r="C902" s="25" t="s">
        <v>1703</v>
      </c>
      <c r="D902" s="25" t="s">
        <v>2338</v>
      </c>
      <c r="E902" s="15" t="s">
        <v>14</v>
      </c>
      <c r="F902" s="29" t="s">
        <v>2390</v>
      </c>
      <c r="G902" s="29" t="s">
        <v>2391</v>
      </c>
      <c r="H902" s="29" t="s">
        <v>2362</v>
      </c>
      <c r="I902" s="13">
        <v>410</v>
      </c>
    </row>
    <row r="903" customHeight="1" spans="1:9">
      <c r="A903" s="12">
        <v>900</v>
      </c>
      <c r="B903" s="7" t="s">
        <v>2392</v>
      </c>
      <c r="C903" s="25" t="s">
        <v>1703</v>
      </c>
      <c r="D903" s="25" t="s">
        <v>2338</v>
      </c>
      <c r="E903" s="15" t="s">
        <v>14</v>
      </c>
      <c r="F903" s="29" t="s">
        <v>2393</v>
      </c>
      <c r="G903" s="29" t="s">
        <v>2394</v>
      </c>
      <c r="H903" s="34" t="s">
        <v>2362</v>
      </c>
      <c r="I903" s="13">
        <v>410</v>
      </c>
    </row>
    <row r="904" customHeight="1" spans="1:9">
      <c r="A904" s="12">
        <v>901</v>
      </c>
      <c r="B904" s="7" t="s">
        <v>2395</v>
      </c>
      <c r="C904" s="22" t="s">
        <v>1703</v>
      </c>
      <c r="D904" s="22" t="s">
        <v>2338</v>
      </c>
      <c r="E904" s="15" t="s">
        <v>14</v>
      </c>
      <c r="F904" s="7" t="s">
        <v>2396</v>
      </c>
      <c r="G904" s="7" t="s">
        <v>2397</v>
      </c>
      <c r="H904" s="30" t="s">
        <v>2362</v>
      </c>
      <c r="I904" s="13">
        <v>270</v>
      </c>
    </row>
    <row r="905" customHeight="1" spans="1:9">
      <c r="A905" s="12">
        <v>902</v>
      </c>
      <c r="B905" s="7" t="s">
        <v>2398</v>
      </c>
      <c r="C905" s="22" t="s">
        <v>1703</v>
      </c>
      <c r="D905" s="22" t="s">
        <v>2338</v>
      </c>
      <c r="E905" s="15" t="s">
        <v>14</v>
      </c>
      <c r="F905" s="7" t="s">
        <v>2399</v>
      </c>
      <c r="G905" s="7" t="s">
        <v>2400</v>
      </c>
      <c r="H905" s="7" t="s">
        <v>1808</v>
      </c>
      <c r="I905" s="13">
        <v>270</v>
      </c>
    </row>
    <row r="906" customHeight="1" spans="1:9">
      <c r="A906" s="12">
        <v>903</v>
      </c>
      <c r="B906" s="7" t="s">
        <v>2401</v>
      </c>
      <c r="C906" s="22" t="s">
        <v>1703</v>
      </c>
      <c r="D906" s="22" t="s">
        <v>2338</v>
      </c>
      <c r="E906" s="15" t="s">
        <v>14</v>
      </c>
      <c r="F906" s="7" t="s">
        <v>2402</v>
      </c>
      <c r="G906" s="7" t="s">
        <v>2403</v>
      </c>
      <c r="H906" s="63" t="s">
        <v>2404</v>
      </c>
      <c r="I906" s="13">
        <v>270</v>
      </c>
    </row>
    <row r="907" customHeight="1" spans="1:9">
      <c r="A907" s="12">
        <v>904</v>
      </c>
      <c r="B907" s="7" t="s">
        <v>2405</v>
      </c>
      <c r="C907" s="22" t="s">
        <v>1703</v>
      </c>
      <c r="D907" s="22" t="s">
        <v>2338</v>
      </c>
      <c r="E907" s="15" t="s">
        <v>14</v>
      </c>
      <c r="F907" s="7" t="s">
        <v>2406</v>
      </c>
      <c r="G907" s="7" t="s">
        <v>2407</v>
      </c>
      <c r="H907" s="63" t="s">
        <v>823</v>
      </c>
      <c r="I907" s="13">
        <v>270</v>
      </c>
    </row>
    <row r="908" customHeight="1" spans="1:9">
      <c r="A908" s="12">
        <v>905</v>
      </c>
      <c r="B908" s="7" t="s">
        <v>2408</v>
      </c>
      <c r="C908" s="22" t="s">
        <v>1703</v>
      </c>
      <c r="D908" s="22" t="s">
        <v>2338</v>
      </c>
      <c r="E908" s="15" t="s">
        <v>14</v>
      </c>
      <c r="F908" s="7" t="s">
        <v>133</v>
      </c>
      <c r="G908" s="7" t="s">
        <v>2409</v>
      </c>
      <c r="H908" s="63" t="s">
        <v>2410</v>
      </c>
      <c r="I908" s="13">
        <v>270</v>
      </c>
    </row>
    <row r="909" customHeight="1" spans="1:9">
      <c r="A909" s="12">
        <v>906</v>
      </c>
      <c r="B909" s="7" t="s">
        <v>2411</v>
      </c>
      <c r="C909" s="22" t="s">
        <v>1703</v>
      </c>
      <c r="D909" s="22" t="s">
        <v>2338</v>
      </c>
      <c r="E909" s="15" t="s">
        <v>14</v>
      </c>
      <c r="F909" s="7" t="s">
        <v>133</v>
      </c>
      <c r="G909" s="7" t="s">
        <v>2409</v>
      </c>
      <c r="H909" s="63" t="s">
        <v>2410</v>
      </c>
      <c r="I909" s="13">
        <v>270</v>
      </c>
    </row>
    <row r="910" customHeight="1" spans="1:9">
      <c r="A910" s="12">
        <v>907</v>
      </c>
      <c r="B910" s="7" t="s">
        <v>2412</v>
      </c>
      <c r="C910" s="22" t="s">
        <v>1703</v>
      </c>
      <c r="D910" s="22" t="s">
        <v>2338</v>
      </c>
      <c r="E910" s="15" t="s">
        <v>14</v>
      </c>
      <c r="F910" s="7" t="s">
        <v>133</v>
      </c>
      <c r="G910" s="7" t="s">
        <v>2413</v>
      </c>
      <c r="H910" s="7" t="s">
        <v>2362</v>
      </c>
      <c r="I910" s="13">
        <v>270</v>
      </c>
    </row>
    <row r="911" customHeight="1" spans="1:9">
      <c r="A911" s="12">
        <v>908</v>
      </c>
      <c r="B911" s="85" t="s">
        <v>2414</v>
      </c>
      <c r="C911" s="25" t="s">
        <v>1703</v>
      </c>
      <c r="D911" s="25" t="s">
        <v>2415</v>
      </c>
      <c r="E911" s="15" t="s">
        <v>14</v>
      </c>
      <c r="F911" s="73" t="s">
        <v>2416</v>
      </c>
      <c r="G911" s="73" t="s">
        <v>1021</v>
      </c>
      <c r="H911" s="90" t="s">
        <v>2417</v>
      </c>
      <c r="I911" s="91">
        <v>410</v>
      </c>
    </row>
    <row r="912" customHeight="1" spans="1:9">
      <c r="A912" s="12">
        <v>909</v>
      </c>
      <c r="B912" s="85" t="s">
        <v>2418</v>
      </c>
      <c r="C912" s="25" t="s">
        <v>1703</v>
      </c>
      <c r="D912" s="25" t="s">
        <v>2415</v>
      </c>
      <c r="E912" s="15" t="s">
        <v>14</v>
      </c>
      <c r="F912" s="73" t="s">
        <v>2419</v>
      </c>
      <c r="G912" s="73" t="s">
        <v>2420</v>
      </c>
      <c r="H912" s="90" t="s">
        <v>2417</v>
      </c>
      <c r="I912" s="91">
        <v>410</v>
      </c>
    </row>
    <row r="913" customHeight="1" spans="1:9">
      <c r="A913" s="12">
        <v>910</v>
      </c>
      <c r="B913" s="85" t="s">
        <v>2421</v>
      </c>
      <c r="C913" s="25" t="s">
        <v>1703</v>
      </c>
      <c r="D913" s="25" t="s">
        <v>2415</v>
      </c>
      <c r="E913" s="15" t="s">
        <v>14</v>
      </c>
      <c r="F913" s="73" t="s">
        <v>2422</v>
      </c>
      <c r="G913" s="73" t="s">
        <v>2423</v>
      </c>
      <c r="H913" s="90" t="s">
        <v>2417</v>
      </c>
      <c r="I913" s="91">
        <v>410</v>
      </c>
    </row>
    <row r="914" customHeight="1" spans="1:9">
      <c r="A914" s="12">
        <v>911</v>
      </c>
      <c r="B914" s="33" t="s">
        <v>2424</v>
      </c>
      <c r="C914" s="25" t="s">
        <v>1703</v>
      </c>
      <c r="D914" s="25" t="s">
        <v>2415</v>
      </c>
      <c r="E914" s="15" t="s">
        <v>14</v>
      </c>
      <c r="F914" s="73" t="s">
        <v>2425</v>
      </c>
      <c r="G914" s="73" t="s">
        <v>2426</v>
      </c>
      <c r="H914" s="90" t="s">
        <v>2417</v>
      </c>
      <c r="I914" s="47">
        <v>410</v>
      </c>
    </row>
    <row r="915" customHeight="1" spans="1:9">
      <c r="A915" s="12">
        <v>912</v>
      </c>
      <c r="B915" s="85" t="s">
        <v>2427</v>
      </c>
      <c r="C915" s="25" t="s">
        <v>1703</v>
      </c>
      <c r="D915" s="25" t="s">
        <v>2415</v>
      </c>
      <c r="E915" s="15" t="s">
        <v>14</v>
      </c>
      <c r="F915" s="73" t="s">
        <v>77</v>
      </c>
      <c r="G915" s="73" t="s">
        <v>2428</v>
      </c>
      <c r="H915" s="90" t="s">
        <v>2417</v>
      </c>
      <c r="I915" s="47">
        <v>410</v>
      </c>
    </row>
    <row r="916" customHeight="1" spans="1:9">
      <c r="A916" s="12">
        <v>913</v>
      </c>
      <c r="B916" s="33" t="s">
        <v>2429</v>
      </c>
      <c r="C916" s="25" t="s">
        <v>1703</v>
      </c>
      <c r="D916" s="25" t="s">
        <v>2415</v>
      </c>
      <c r="E916" s="15" t="s">
        <v>14</v>
      </c>
      <c r="F916" s="73" t="s">
        <v>2430</v>
      </c>
      <c r="G916" s="73" t="s">
        <v>2431</v>
      </c>
      <c r="H916" s="90" t="s">
        <v>2417</v>
      </c>
      <c r="I916" s="47">
        <v>410</v>
      </c>
    </row>
    <row r="917" customHeight="1" spans="1:9">
      <c r="A917" s="12">
        <v>914</v>
      </c>
      <c r="B917" s="33" t="s">
        <v>2432</v>
      </c>
      <c r="C917" s="25" t="s">
        <v>1703</v>
      </c>
      <c r="D917" s="25" t="s">
        <v>2415</v>
      </c>
      <c r="E917" s="15" t="s">
        <v>14</v>
      </c>
      <c r="F917" s="73" t="s">
        <v>2433</v>
      </c>
      <c r="G917" s="73" t="s">
        <v>2434</v>
      </c>
      <c r="H917" s="90" t="s">
        <v>2417</v>
      </c>
      <c r="I917" s="47">
        <v>410</v>
      </c>
    </row>
    <row r="918" customHeight="1" spans="1:9">
      <c r="A918" s="12">
        <v>915</v>
      </c>
      <c r="B918" s="33" t="s">
        <v>2435</v>
      </c>
      <c r="C918" s="25" t="s">
        <v>1703</v>
      </c>
      <c r="D918" s="25" t="s">
        <v>2415</v>
      </c>
      <c r="E918" s="15" t="s">
        <v>14</v>
      </c>
      <c r="F918" s="73" t="s">
        <v>2436</v>
      </c>
      <c r="G918" s="73" t="s">
        <v>2437</v>
      </c>
      <c r="H918" s="90" t="s">
        <v>2417</v>
      </c>
      <c r="I918" s="47">
        <v>410</v>
      </c>
    </row>
    <row r="919" customHeight="1" spans="1:9">
      <c r="A919" s="12">
        <v>916</v>
      </c>
      <c r="B919" s="33" t="s">
        <v>1566</v>
      </c>
      <c r="C919" s="25" t="s">
        <v>1703</v>
      </c>
      <c r="D919" s="25" t="s">
        <v>2415</v>
      </c>
      <c r="E919" s="15" t="s">
        <v>14</v>
      </c>
      <c r="F919" s="73" t="s">
        <v>2438</v>
      </c>
      <c r="G919" s="73" t="s">
        <v>2439</v>
      </c>
      <c r="H919" s="90" t="s">
        <v>2417</v>
      </c>
      <c r="I919" s="47">
        <v>410</v>
      </c>
    </row>
    <row r="920" customHeight="1" spans="1:9">
      <c r="A920" s="12">
        <v>917</v>
      </c>
      <c r="B920" s="33" t="s">
        <v>2440</v>
      </c>
      <c r="C920" s="22" t="s">
        <v>1703</v>
      </c>
      <c r="D920" s="22" t="s">
        <v>2415</v>
      </c>
      <c r="E920" s="15" t="s">
        <v>14</v>
      </c>
      <c r="F920" s="33" t="s">
        <v>2441</v>
      </c>
      <c r="G920" s="33" t="s">
        <v>2442</v>
      </c>
      <c r="H920" s="33">
        <v>2023.01</v>
      </c>
      <c r="I920" s="47">
        <v>270</v>
      </c>
    </row>
    <row r="921" customHeight="1" spans="1:9">
      <c r="A921" s="12">
        <v>918</v>
      </c>
      <c r="B921" s="33" t="s">
        <v>2443</v>
      </c>
      <c r="C921" s="25" t="s">
        <v>1703</v>
      </c>
      <c r="D921" s="25" t="s">
        <v>2415</v>
      </c>
      <c r="E921" s="15" t="s">
        <v>14</v>
      </c>
      <c r="F921" s="73" t="s">
        <v>2444</v>
      </c>
      <c r="G921" s="73" t="s">
        <v>2445</v>
      </c>
      <c r="H921" s="73">
        <v>2023.01</v>
      </c>
      <c r="I921" s="47">
        <v>410</v>
      </c>
    </row>
    <row r="922" customHeight="1" spans="1:9">
      <c r="A922" s="12">
        <v>919</v>
      </c>
      <c r="B922" s="7" t="s">
        <v>2446</v>
      </c>
      <c r="C922" s="22" t="s">
        <v>1703</v>
      </c>
      <c r="D922" s="22" t="s">
        <v>2447</v>
      </c>
      <c r="E922" s="15" t="s">
        <v>14</v>
      </c>
      <c r="F922" s="7" t="s">
        <v>2448</v>
      </c>
      <c r="G922" s="7" t="s">
        <v>2449</v>
      </c>
      <c r="H922" s="30">
        <v>44927</v>
      </c>
      <c r="I922" s="13">
        <v>270</v>
      </c>
    </row>
    <row r="923" customHeight="1" spans="1:9">
      <c r="A923" s="12">
        <v>920</v>
      </c>
      <c r="B923" s="7" t="s">
        <v>2450</v>
      </c>
      <c r="C923" s="25" t="s">
        <v>1703</v>
      </c>
      <c r="D923" s="25" t="s">
        <v>2447</v>
      </c>
      <c r="E923" s="15" t="s">
        <v>14</v>
      </c>
      <c r="F923" s="29" t="s">
        <v>1863</v>
      </c>
      <c r="G923" s="29" t="s">
        <v>2451</v>
      </c>
      <c r="H923" s="34">
        <v>44958</v>
      </c>
      <c r="I923" s="13">
        <v>410</v>
      </c>
    </row>
    <row r="924" customHeight="1" spans="1:9">
      <c r="A924" s="12">
        <v>921</v>
      </c>
      <c r="B924" s="7" t="s">
        <v>2452</v>
      </c>
      <c r="C924" s="25" t="s">
        <v>1703</v>
      </c>
      <c r="D924" s="25" t="s">
        <v>2447</v>
      </c>
      <c r="E924" s="15" t="s">
        <v>14</v>
      </c>
      <c r="F924" s="29" t="s">
        <v>1863</v>
      </c>
      <c r="G924" s="29" t="s">
        <v>2451</v>
      </c>
      <c r="H924" s="34">
        <v>44958</v>
      </c>
      <c r="I924" s="13">
        <v>410</v>
      </c>
    </row>
    <row r="925" customHeight="1" spans="1:9">
      <c r="A925" s="12">
        <v>922</v>
      </c>
      <c r="B925" s="7" t="s">
        <v>2453</v>
      </c>
      <c r="C925" s="25" t="s">
        <v>1703</v>
      </c>
      <c r="D925" s="25" t="s">
        <v>2447</v>
      </c>
      <c r="E925" s="15" t="s">
        <v>14</v>
      </c>
      <c r="F925" s="29" t="s">
        <v>2454</v>
      </c>
      <c r="G925" s="29" t="s">
        <v>2455</v>
      </c>
      <c r="H925" s="34">
        <v>44927</v>
      </c>
      <c r="I925" s="13">
        <v>410</v>
      </c>
    </row>
    <row r="926" customHeight="1" spans="1:9">
      <c r="A926" s="12">
        <v>923</v>
      </c>
      <c r="B926" s="7" t="s">
        <v>2456</v>
      </c>
      <c r="C926" s="22" t="s">
        <v>1703</v>
      </c>
      <c r="D926" s="22" t="s">
        <v>2447</v>
      </c>
      <c r="E926" s="15" t="s">
        <v>14</v>
      </c>
      <c r="F926" s="7" t="s">
        <v>2457</v>
      </c>
      <c r="G926" s="7" t="s">
        <v>2458</v>
      </c>
      <c r="H926" s="30">
        <v>45017</v>
      </c>
      <c r="I926" s="13">
        <v>270</v>
      </c>
    </row>
    <row r="927" customHeight="1" spans="1:9">
      <c r="A927" s="12">
        <v>924</v>
      </c>
      <c r="B927" s="7" t="s">
        <v>2459</v>
      </c>
      <c r="C927" s="25" t="s">
        <v>1703</v>
      </c>
      <c r="D927" s="25" t="s">
        <v>2447</v>
      </c>
      <c r="E927" s="15" t="s">
        <v>14</v>
      </c>
      <c r="F927" s="29" t="s">
        <v>2460</v>
      </c>
      <c r="G927" s="29" t="s">
        <v>2461</v>
      </c>
      <c r="H927" s="34">
        <v>44958</v>
      </c>
      <c r="I927" s="13">
        <v>410</v>
      </c>
    </row>
    <row r="928" customHeight="1" spans="1:9">
      <c r="A928" s="12">
        <v>925</v>
      </c>
      <c r="B928" s="7" t="s">
        <v>2462</v>
      </c>
      <c r="C928" s="25" t="s">
        <v>1703</v>
      </c>
      <c r="D928" s="25" t="s">
        <v>2463</v>
      </c>
      <c r="E928" s="15" t="s">
        <v>14</v>
      </c>
      <c r="F928" s="29" t="s">
        <v>2464</v>
      </c>
      <c r="G928" s="29" t="s">
        <v>2465</v>
      </c>
      <c r="H928" s="29">
        <v>2023.01</v>
      </c>
      <c r="I928" s="13">
        <v>410</v>
      </c>
    </row>
    <row r="929" customHeight="1" spans="1:9">
      <c r="A929" s="12">
        <v>926</v>
      </c>
      <c r="B929" s="7" t="s">
        <v>2466</v>
      </c>
      <c r="C929" s="25" t="s">
        <v>1703</v>
      </c>
      <c r="D929" s="25" t="s">
        <v>2463</v>
      </c>
      <c r="E929" s="15" t="s">
        <v>14</v>
      </c>
      <c r="F929" s="29" t="s">
        <v>2467</v>
      </c>
      <c r="G929" s="29" t="s">
        <v>2468</v>
      </c>
      <c r="H929" s="29">
        <v>2023.02</v>
      </c>
      <c r="I929" s="13">
        <v>410</v>
      </c>
    </row>
    <row r="930" customHeight="1" spans="1:9">
      <c r="A930" s="12">
        <v>927</v>
      </c>
      <c r="B930" s="7" t="s">
        <v>2469</v>
      </c>
      <c r="C930" s="25" t="s">
        <v>1703</v>
      </c>
      <c r="D930" s="25" t="s">
        <v>2463</v>
      </c>
      <c r="E930" s="15" t="s">
        <v>14</v>
      </c>
      <c r="F930" s="29" t="s">
        <v>2470</v>
      </c>
      <c r="G930" s="29" t="s">
        <v>1766</v>
      </c>
      <c r="H930" s="29">
        <v>2023.01</v>
      </c>
      <c r="I930" s="13">
        <v>410</v>
      </c>
    </row>
    <row r="931" customHeight="1" spans="1:9">
      <c r="A931" s="12">
        <v>928</v>
      </c>
      <c r="B931" s="7" t="s">
        <v>2471</v>
      </c>
      <c r="C931" s="25" t="s">
        <v>1703</v>
      </c>
      <c r="D931" s="25" t="s">
        <v>2463</v>
      </c>
      <c r="E931" s="15" t="s">
        <v>14</v>
      </c>
      <c r="F931" s="29" t="s">
        <v>2472</v>
      </c>
      <c r="G931" s="29" t="s">
        <v>2473</v>
      </c>
      <c r="H931" s="29">
        <v>2023.01</v>
      </c>
      <c r="I931" s="13">
        <v>410</v>
      </c>
    </row>
    <row r="932" customHeight="1" spans="1:9">
      <c r="A932" s="12">
        <v>929</v>
      </c>
      <c r="B932" s="7" t="s">
        <v>2474</v>
      </c>
      <c r="C932" s="25" t="s">
        <v>1703</v>
      </c>
      <c r="D932" s="25" t="s">
        <v>2463</v>
      </c>
      <c r="E932" s="15" t="s">
        <v>14</v>
      </c>
      <c r="F932" s="29" t="s">
        <v>2467</v>
      </c>
      <c r="G932" s="29" t="s">
        <v>2468</v>
      </c>
      <c r="H932" s="29">
        <v>2023.02</v>
      </c>
      <c r="I932" s="13">
        <v>410</v>
      </c>
    </row>
    <row r="933" customHeight="1" spans="1:9">
      <c r="A933" s="12">
        <v>930</v>
      </c>
      <c r="B933" s="7" t="s">
        <v>2475</v>
      </c>
      <c r="C933" s="25" t="s">
        <v>1703</v>
      </c>
      <c r="D933" s="25" t="s">
        <v>2463</v>
      </c>
      <c r="E933" s="15" t="s">
        <v>14</v>
      </c>
      <c r="F933" s="29" t="s">
        <v>2467</v>
      </c>
      <c r="G933" s="29" t="s">
        <v>2468</v>
      </c>
      <c r="H933" s="29">
        <v>2023.02</v>
      </c>
      <c r="I933" s="13">
        <v>410</v>
      </c>
    </row>
    <row r="934" customHeight="1" spans="1:9">
      <c r="A934" s="12">
        <v>931</v>
      </c>
      <c r="B934" s="7" t="s">
        <v>2476</v>
      </c>
      <c r="C934" s="25" t="s">
        <v>1703</v>
      </c>
      <c r="D934" s="25" t="s">
        <v>2463</v>
      </c>
      <c r="E934" s="15" t="s">
        <v>14</v>
      </c>
      <c r="F934" s="29" t="s">
        <v>2477</v>
      </c>
      <c r="G934" s="29" t="s">
        <v>2478</v>
      </c>
      <c r="H934" s="29">
        <v>2023.02</v>
      </c>
      <c r="I934" s="13">
        <v>410</v>
      </c>
    </row>
    <row r="935" customHeight="1" spans="1:9">
      <c r="A935" s="12">
        <v>932</v>
      </c>
      <c r="B935" s="7" t="s">
        <v>2479</v>
      </c>
      <c r="C935" s="25" t="s">
        <v>1703</v>
      </c>
      <c r="D935" s="25" t="s">
        <v>2463</v>
      </c>
      <c r="E935" s="15" t="s">
        <v>14</v>
      </c>
      <c r="F935" s="29" t="s">
        <v>2480</v>
      </c>
      <c r="G935" s="29" t="s">
        <v>2481</v>
      </c>
      <c r="H935" s="29">
        <v>2023.03</v>
      </c>
      <c r="I935" s="13">
        <v>410</v>
      </c>
    </row>
    <row r="936" customHeight="1" spans="1:9">
      <c r="A936" s="12">
        <v>933</v>
      </c>
      <c r="B936" s="57" t="s">
        <v>2482</v>
      </c>
      <c r="C936" s="25" t="s">
        <v>1703</v>
      </c>
      <c r="D936" s="25" t="s">
        <v>2483</v>
      </c>
      <c r="E936" s="15" t="s">
        <v>14</v>
      </c>
      <c r="F936" s="25" t="s">
        <v>2484</v>
      </c>
      <c r="G936" s="25" t="s">
        <v>2485</v>
      </c>
      <c r="H936" s="56" t="s">
        <v>2486</v>
      </c>
      <c r="I936" s="14">
        <v>410</v>
      </c>
    </row>
    <row r="937" customHeight="1" spans="1:9">
      <c r="A937" s="12">
        <v>934</v>
      </c>
      <c r="B937" s="57" t="s">
        <v>2487</v>
      </c>
      <c r="C937" s="25" t="s">
        <v>1703</v>
      </c>
      <c r="D937" s="25" t="s">
        <v>2483</v>
      </c>
      <c r="E937" s="15" t="s">
        <v>14</v>
      </c>
      <c r="F937" s="25" t="s">
        <v>2488</v>
      </c>
      <c r="G937" s="25" t="s">
        <v>2489</v>
      </c>
      <c r="H937" s="56">
        <v>2023.03</v>
      </c>
      <c r="I937" s="14">
        <v>410</v>
      </c>
    </row>
    <row r="938" customHeight="1" spans="1:9">
      <c r="A938" s="12">
        <v>935</v>
      </c>
      <c r="B938" s="57" t="s">
        <v>2490</v>
      </c>
      <c r="C938" s="25" t="s">
        <v>1703</v>
      </c>
      <c r="D938" s="25" t="s">
        <v>2483</v>
      </c>
      <c r="E938" s="15" t="s">
        <v>14</v>
      </c>
      <c r="F938" s="25" t="s">
        <v>2491</v>
      </c>
      <c r="G938" s="25" t="s">
        <v>2492</v>
      </c>
      <c r="H938" s="56">
        <v>2023.03</v>
      </c>
      <c r="I938" s="14">
        <v>410</v>
      </c>
    </row>
    <row r="939" customHeight="1" spans="1:9">
      <c r="A939" s="12">
        <v>936</v>
      </c>
      <c r="B939" s="57" t="s">
        <v>2493</v>
      </c>
      <c r="C939" s="22" t="s">
        <v>1703</v>
      </c>
      <c r="D939" s="22" t="s">
        <v>2483</v>
      </c>
      <c r="E939" s="15" t="s">
        <v>14</v>
      </c>
      <c r="F939" s="22" t="s">
        <v>2441</v>
      </c>
      <c r="G939" s="22" t="s">
        <v>2494</v>
      </c>
      <c r="H939" s="57">
        <v>2023.02</v>
      </c>
      <c r="I939" s="14">
        <v>270</v>
      </c>
    </row>
    <row r="940" customHeight="1" spans="1:9">
      <c r="A940" s="12">
        <v>937</v>
      </c>
      <c r="B940" s="57" t="s">
        <v>2495</v>
      </c>
      <c r="C940" s="22" t="s">
        <v>1703</v>
      </c>
      <c r="D940" s="22" t="s">
        <v>2483</v>
      </c>
      <c r="E940" s="15" t="s">
        <v>14</v>
      </c>
      <c r="F940" s="22" t="s">
        <v>1889</v>
      </c>
      <c r="G940" s="22" t="s">
        <v>2496</v>
      </c>
      <c r="H940" s="57">
        <v>2023.02</v>
      </c>
      <c r="I940" s="14">
        <v>270</v>
      </c>
    </row>
    <row r="941" customHeight="1" spans="1:9">
      <c r="A941" s="12">
        <v>938</v>
      </c>
      <c r="B941" s="65" t="s">
        <v>2497</v>
      </c>
      <c r="C941" s="25" t="s">
        <v>1703</v>
      </c>
      <c r="D941" s="25" t="s">
        <v>2498</v>
      </c>
      <c r="E941" s="15" t="s">
        <v>14</v>
      </c>
      <c r="F941" s="29" t="s">
        <v>566</v>
      </c>
      <c r="G941" s="29" t="s">
        <v>2499</v>
      </c>
      <c r="H941" s="66">
        <v>44958</v>
      </c>
      <c r="I941" s="19">
        <v>410</v>
      </c>
    </row>
    <row r="942" customHeight="1" spans="1:9">
      <c r="A942" s="12">
        <v>939</v>
      </c>
      <c r="B942" s="65" t="s">
        <v>2500</v>
      </c>
      <c r="C942" s="25" t="s">
        <v>1703</v>
      </c>
      <c r="D942" s="25" t="s">
        <v>2498</v>
      </c>
      <c r="E942" s="15" t="s">
        <v>14</v>
      </c>
      <c r="F942" s="29" t="s">
        <v>2501</v>
      </c>
      <c r="G942" s="29" t="s">
        <v>2502</v>
      </c>
      <c r="H942" s="66">
        <v>44958</v>
      </c>
      <c r="I942" s="19">
        <v>410</v>
      </c>
    </row>
    <row r="943" customHeight="1" spans="1:9">
      <c r="A943" s="12">
        <v>940</v>
      </c>
      <c r="B943" s="33" t="s">
        <v>2503</v>
      </c>
      <c r="C943" s="25" t="s">
        <v>1703</v>
      </c>
      <c r="D943" s="25" t="s">
        <v>2504</v>
      </c>
      <c r="E943" s="15" t="s">
        <v>14</v>
      </c>
      <c r="F943" s="73" t="s">
        <v>1038</v>
      </c>
      <c r="G943" s="73" t="s">
        <v>2505</v>
      </c>
      <c r="H943" s="78">
        <v>44927</v>
      </c>
      <c r="I943" s="47">
        <v>410</v>
      </c>
    </row>
    <row r="944" customHeight="1" spans="1:9">
      <c r="A944" s="12">
        <v>941</v>
      </c>
      <c r="B944" s="33" t="s">
        <v>2506</v>
      </c>
      <c r="C944" s="25" t="s">
        <v>1703</v>
      </c>
      <c r="D944" s="25" t="s">
        <v>2504</v>
      </c>
      <c r="E944" s="15" t="s">
        <v>14</v>
      </c>
      <c r="F944" s="73" t="s">
        <v>2507</v>
      </c>
      <c r="G944" s="73" t="s">
        <v>2508</v>
      </c>
      <c r="H944" s="78">
        <v>44927</v>
      </c>
      <c r="I944" s="47">
        <v>410</v>
      </c>
    </row>
    <row r="945" customHeight="1" spans="1:9">
      <c r="A945" s="12">
        <v>942</v>
      </c>
      <c r="B945" s="33" t="s">
        <v>2509</v>
      </c>
      <c r="C945" s="25" t="s">
        <v>1703</v>
      </c>
      <c r="D945" s="25" t="s">
        <v>2504</v>
      </c>
      <c r="E945" s="15" t="s">
        <v>14</v>
      </c>
      <c r="F945" s="73" t="s">
        <v>2510</v>
      </c>
      <c r="G945" s="73" t="s">
        <v>2511</v>
      </c>
      <c r="H945" s="78">
        <v>44927</v>
      </c>
      <c r="I945" s="47">
        <v>410</v>
      </c>
    </row>
    <row r="946" customHeight="1" spans="1:9">
      <c r="A946" s="12">
        <v>943</v>
      </c>
      <c r="B946" s="67" t="s">
        <v>2512</v>
      </c>
      <c r="C946" s="25" t="s">
        <v>1703</v>
      </c>
      <c r="D946" s="25" t="s">
        <v>2513</v>
      </c>
      <c r="E946" s="15" t="s">
        <v>14</v>
      </c>
      <c r="F946" s="70" t="s">
        <v>2514</v>
      </c>
      <c r="G946" s="70" t="s">
        <v>2515</v>
      </c>
      <c r="H946" s="70" t="s">
        <v>2516</v>
      </c>
      <c r="I946" s="13">
        <v>410</v>
      </c>
    </row>
    <row r="947" customHeight="1" spans="1:9">
      <c r="A947" s="12">
        <v>944</v>
      </c>
      <c r="B947" s="67" t="s">
        <v>2517</v>
      </c>
      <c r="C947" s="25" t="s">
        <v>1703</v>
      </c>
      <c r="D947" s="25" t="s">
        <v>2513</v>
      </c>
      <c r="E947" s="15" t="s">
        <v>14</v>
      </c>
      <c r="F947" s="70" t="s">
        <v>2518</v>
      </c>
      <c r="G947" s="70" t="s">
        <v>2519</v>
      </c>
      <c r="H947" s="70" t="s">
        <v>2520</v>
      </c>
      <c r="I947" s="13">
        <v>410</v>
      </c>
    </row>
    <row r="948" customHeight="1" spans="1:9">
      <c r="A948" s="12">
        <v>945</v>
      </c>
      <c r="B948" s="67" t="s">
        <v>2521</v>
      </c>
      <c r="C948" s="25" t="s">
        <v>1703</v>
      </c>
      <c r="D948" s="25" t="s">
        <v>2513</v>
      </c>
      <c r="E948" s="15" t="s">
        <v>14</v>
      </c>
      <c r="F948" s="70" t="s">
        <v>2522</v>
      </c>
      <c r="G948" s="70" t="s">
        <v>2523</v>
      </c>
      <c r="H948" s="70" t="s">
        <v>2524</v>
      </c>
      <c r="I948" s="13">
        <v>410</v>
      </c>
    </row>
    <row r="949" customHeight="1" spans="1:9">
      <c r="A949" s="12">
        <v>946</v>
      </c>
      <c r="B949" s="67" t="s">
        <v>2525</v>
      </c>
      <c r="C949" s="25" t="s">
        <v>1703</v>
      </c>
      <c r="D949" s="25" t="s">
        <v>2513</v>
      </c>
      <c r="E949" s="15" t="s">
        <v>14</v>
      </c>
      <c r="F949" s="70" t="s">
        <v>2526</v>
      </c>
      <c r="G949" s="70" t="s">
        <v>2527</v>
      </c>
      <c r="H949" s="70" t="s">
        <v>2528</v>
      </c>
      <c r="I949" s="13">
        <v>410</v>
      </c>
    </row>
    <row r="950" customHeight="1" spans="1:9">
      <c r="A950" s="12">
        <v>947</v>
      </c>
      <c r="B950" s="67" t="s">
        <v>2529</v>
      </c>
      <c r="C950" s="25" t="s">
        <v>1703</v>
      </c>
      <c r="D950" s="25" t="s">
        <v>2513</v>
      </c>
      <c r="E950" s="15" t="s">
        <v>14</v>
      </c>
      <c r="F950" s="70" t="s">
        <v>2530</v>
      </c>
      <c r="G950" s="70" t="s">
        <v>2519</v>
      </c>
      <c r="H950" s="70" t="s">
        <v>2524</v>
      </c>
      <c r="I950" s="13">
        <v>410</v>
      </c>
    </row>
    <row r="951" customHeight="1" spans="1:9">
      <c r="A951" s="12">
        <v>948</v>
      </c>
      <c r="B951" s="67" t="s">
        <v>2531</v>
      </c>
      <c r="C951" s="25" t="s">
        <v>1703</v>
      </c>
      <c r="D951" s="25" t="s">
        <v>2513</v>
      </c>
      <c r="E951" s="15" t="s">
        <v>14</v>
      </c>
      <c r="F951" s="70" t="s">
        <v>2532</v>
      </c>
      <c r="G951" s="70" t="s">
        <v>2533</v>
      </c>
      <c r="H951" s="70" t="s">
        <v>2516</v>
      </c>
      <c r="I951" s="14">
        <v>410</v>
      </c>
    </row>
    <row r="952" customHeight="1" spans="1:9">
      <c r="A952" s="12">
        <v>949</v>
      </c>
      <c r="B952" s="67" t="s">
        <v>2534</v>
      </c>
      <c r="C952" s="25" t="s">
        <v>1703</v>
      </c>
      <c r="D952" s="25" t="s">
        <v>2513</v>
      </c>
      <c r="E952" s="15" t="s">
        <v>14</v>
      </c>
      <c r="F952" s="70" t="s">
        <v>27</v>
      </c>
      <c r="G952" s="70" t="s">
        <v>2535</v>
      </c>
      <c r="H952" s="70" t="s">
        <v>2524</v>
      </c>
      <c r="I952" s="13">
        <v>410</v>
      </c>
    </row>
    <row r="953" customHeight="1" spans="1:9">
      <c r="A953" s="12">
        <v>950</v>
      </c>
      <c r="B953" s="67" t="s">
        <v>2536</v>
      </c>
      <c r="C953" s="25" t="s">
        <v>1703</v>
      </c>
      <c r="D953" s="25" t="s">
        <v>2513</v>
      </c>
      <c r="E953" s="15" t="s">
        <v>14</v>
      </c>
      <c r="F953" s="70" t="s">
        <v>27</v>
      </c>
      <c r="G953" s="70" t="s">
        <v>2535</v>
      </c>
      <c r="H953" s="70" t="s">
        <v>2524</v>
      </c>
      <c r="I953" s="13">
        <v>410</v>
      </c>
    </row>
    <row r="954" customHeight="1" spans="1:9">
      <c r="A954" s="12">
        <v>951</v>
      </c>
      <c r="B954" s="67" t="s">
        <v>2537</v>
      </c>
      <c r="C954" s="25" t="s">
        <v>1703</v>
      </c>
      <c r="D954" s="25" t="s">
        <v>2513</v>
      </c>
      <c r="E954" s="15" t="s">
        <v>14</v>
      </c>
      <c r="F954" s="70" t="s">
        <v>498</v>
      </c>
      <c r="G954" s="70" t="s">
        <v>2519</v>
      </c>
      <c r="H954" s="70" t="s">
        <v>2538</v>
      </c>
      <c r="I954" s="13">
        <v>410</v>
      </c>
    </row>
    <row r="955" customHeight="1" spans="1:9">
      <c r="A955" s="12">
        <v>952</v>
      </c>
      <c r="B955" s="67" t="s">
        <v>2539</v>
      </c>
      <c r="C955" s="25" t="s">
        <v>1703</v>
      </c>
      <c r="D955" s="25" t="s">
        <v>2513</v>
      </c>
      <c r="E955" s="15" t="s">
        <v>14</v>
      </c>
      <c r="F955" s="70" t="s">
        <v>2540</v>
      </c>
      <c r="G955" s="70" t="s">
        <v>2541</v>
      </c>
      <c r="H955" s="70" t="s">
        <v>2542</v>
      </c>
      <c r="I955" s="13">
        <v>410</v>
      </c>
    </row>
    <row r="956" customHeight="1" spans="1:9">
      <c r="A956" s="12">
        <v>953</v>
      </c>
      <c r="B956" s="67" t="s">
        <v>2543</v>
      </c>
      <c r="C956" s="25" t="s">
        <v>1703</v>
      </c>
      <c r="D956" s="25" t="s">
        <v>2513</v>
      </c>
      <c r="E956" s="15" t="s">
        <v>14</v>
      </c>
      <c r="F956" s="70" t="s">
        <v>2544</v>
      </c>
      <c r="G956" s="70" t="s">
        <v>2545</v>
      </c>
      <c r="H956" s="70" t="s">
        <v>2542</v>
      </c>
      <c r="I956" s="13">
        <v>410</v>
      </c>
    </row>
    <row r="957" customHeight="1" spans="1:9">
      <c r="A957" s="12">
        <v>954</v>
      </c>
      <c r="B957" s="67" t="s">
        <v>2546</v>
      </c>
      <c r="C957" s="25" t="s">
        <v>1703</v>
      </c>
      <c r="D957" s="25" t="s">
        <v>2513</v>
      </c>
      <c r="E957" s="15" t="s">
        <v>14</v>
      </c>
      <c r="F957" s="70" t="s">
        <v>2522</v>
      </c>
      <c r="G957" s="70" t="s">
        <v>2523</v>
      </c>
      <c r="H957" s="70" t="s">
        <v>2524</v>
      </c>
      <c r="I957" s="13">
        <v>410</v>
      </c>
    </row>
    <row r="958" customHeight="1" spans="1:9">
      <c r="A958" s="12">
        <v>955</v>
      </c>
      <c r="B958" s="67" t="s">
        <v>2547</v>
      </c>
      <c r="C958" s="22" t="s">
        <v>1703</v>
      </c>
      <c r="D958" s="22" t="s">
        <v>2513</v>
      </c>
      <c r="E958" s="15" t="s">
        <v>14</v>
      </c>
      <c r="F958" s="67" t="s">
        <v>2548</v>
      </c>
      <c r="G958" s="67" t="s">
        <v>2549</v>
      </c>
      <c r="H958" s="67" t="s">
        <v>2550</v>
      </c>
      <c r="I958" s="14">
        <v>270</v>
      </c>
    </row>
    <row r="959" customHeight="1" spans="1:9">
      <c r="A959" s="12">
        <v>956</v>
      </c>
      <c r="B959" s="54" t="s">
        <v>2551</v>
      </c>
      <c r="C959" s="22" t="s">
        <v>1703</v>
      </c>
      <c r="D959" s="22" t="s">
        <v>2513</v>
      </c>
      <c r="E959" s="15" t="s">
        <v>14</v>
      </c>
      <c r="F959" s="54" t="s">
        <v>133</v>
      </c>
      <c r="G959" s="54" t="s">
        <v>2552</v>
      </c>
      <c r="H959" s="67" t="s">
        <v>2538</v>
      </c>
      <c r="I959" s="14">
        <v>270</v>
      </c>
    </row>
    <row r="960" customHeight="1" spans="1:9">
      <c r="A960" s="12">
        <v>957</v>
      </c>
      <c r="B960" s="65" t="s">
        <v>2553</v>
      </c>
      <c r="C960" s="25" t="s">
        <v>1703</v>
      </c>
      <c r="D960" s="25" t="s">
        <v>2554</v>
      </c>
      <c r="E960" s="15" t="s">
        <v>14</v>
      </c>
      <c r="F960" s="56" t="s">
        <v>27</v>
      </c>
      <c r="G960" s="29" t="s">
        <v>1860</v>
      </c>
      <c r="H960" s="31">
        <v>44927</v>
      </c>
      <c r="I960" s="13">
        <v>410</v>
      </c>
    </row>
    <row r="961" customHeight="1" spans="1:9">
      <c r="A961" s="12">
        <v>958</v>
      </c>
      <c r="B961" s="65" t="s">
        <v>2555</v>
      </c>
      <c r="C961" s="25" t="s">
        <v>1703</v>
      </c>
      <c r="D961" s="25" t="s">
        <v>2554</v>
      </c>
      <c r="E961" s="15" t="s">
        <v>14</v>
      </c>
      <c r="F961" s="56" t="s">
        <v>27</v>
      </c>
      <c r="G961" s="29" t="s">
        <v>1860</v>
      </c>
      <c r="H961" s="31">
        <v>44927</v>
      </c>
      <c r="I961" s="13">
        <v>410</v>
      </c>
    </row>
    <row r="962" customHeight="1" spans="1:9">
      <c r="A962" s="12">
        <v>959</v>
      </c>
      <c r="B962" s="65" t="s">
        <v>2556</v>
      </c>
      <c r="C962" s="25" t="s">
        <v>1703</v>
      </c>
      <c r="D962" s="25" t="s">
        <v>2554</v>
      </c>
      <c r="E962" s="15" t="s">
        <v>14</v>
      </c>
      <c r="F962" s="56" t="s">
        <v>1243</v>
      </c>
      <c r="G962" s="29" t="s">
        <v>2557</v>
      </c>
      <c r="H962" s="31">
        <v>44927</v>
      </c>
      <c r="I962" s="13">
        <v>410</v>
      </c>
    </row>
    <row r="963" customHeight="1" spans="1:9">
      <c r="A963" s="12">
        <v>960</v>
      </c>
      <c r="B963" s="65" t="s">
        <v>2558</v>
      </c>
      <c r="C963" s="25" t="s">
        <v>1703</v>
      </c>
      <c r="D963" s="25" t="s">
        <v>2554</v>
      </c>
      <c r="E963" s="15" t="s">
        <v>14</v>
      </c>
      <c r="F963" s="56" t="s">
        <v>2559</v>
      </c>
      <c r="G963" s="29" t="s">
        <v>2560</v>
      </c>
      <c r="H963" s="31">
        <v>44927</v>
      </c>
      <c r="I963" s="13">
        <v>410</v>
      </c>
    </row>
    <row r="964" customHeight="1" spans="1:9">
      <c r="A964" s="12">
        <v>961</v>
      </c>
      <c r="B964" s="65" t="s">
        <v>2561</v>
      </c>
      <c r="C964" s="25" t="s">
        <v>1703</v>
      </c>
      <c r="D964" s="25" t="s">
        <v>2554</v>
      </c>
      <c r="E964" s="15" t="s">
        <v>14</v>
      </c>
      <c r="F964" s="56" t="s">
        <v>27</v>
      </c>
      <c r="G964" s="29" t="s">
        <v>1860</v>
      </c>
      <c r="H964" s="31">
        <v>44927</v>
      </c>
      <c r="I964" s="13">
        <v>410</v>
      </c>
    </row>
    <row r="965" customHeight="1" spans="1:9">
      <c r="A965" s="12">
        <v>962</v>
      </c>
      <c r="B965" s="65" t="s">
        <v>2562</v>
      </c>
      <c r="C965" s="25" t="s">
        <v>1703</v>
      </c>
      <c r="D965" s="25" t="s">
        <v>2554</v>
      </c>
      <c r="E965" s="15" t="s">
        <v>14</v>
      </c>
      <c r="F965" s="56" t="s">
        <v>117</v>
      </c>
      <c r="G965" s="29" t="s">
        <v>2563</v>
      </c>
      <c r="H965" s="31">
        <v>44927</v>
      </c>
      <c r="I965" s="13">
        <v>410</v>
      </c>
    </row>
    <row r="966" customHeight="1" spans="1:9">
      <c r="A966" s="12">
        <v>963</v>
      </c>
      <c r="B966" s="65" t="s">
        <v>2564</v>
      </c>
      <c r="C966" s="25" t="s">
        <v>1703</v>
      </c>
      <c r="D966" s="25" t="s">
        <v>2554</v>
      </c>
      <c r="E966" s="15" t="s">
        <v>14</v>
      </c>
      <c r="F966" s="56" t="s">
        <v>2565</v>
      </c>
      <c r="G966" s="29" t="s">
        <v>2566</v>
      </c>
      <c r="H966" s="31">
        <v>44927</v>
      </c>
      <c r="I966" s="13">
        <v>410</v>
      </c>
    </row>
    <row r="967" customHeight="1" spans="1:9">
      <c r="A967" s="12">
        <v>964</v>
      </c>
      <c r="B967" s="65" t="s">
        <v>2567</v>
      </c>
      <c r="C967" s="25" t="s">
        <v>1703</v>
      </c>
      <c r="D967" s="25" t="s">
        <v>2554</v>
      </c>
      <c r="E967" s="15" t="s">
        <v>14</v>
      </c>
      <c r="F967" s="56" t="s">
        <v>2565</v>
      </c>
      <c r="G967" s="29" t="s">
        <v>2568</v>
      </c>
      <c r="H967" s="31">
        <v>44927</v>
      </c>
      <c r="I967" s="13">
        <v>410</v>
      </c>
    </row>
    <row r="968" customHeight="1" spans="1:9">
      <c r="A968" s="12">
        <v>965</v>
      </c>
      <c r="B968" s="65" t="s">
        <v>2569</v>
      </c>
      <c r="C968" s="25" t="s">
        <v>1703</v>
      </c>
      <c r="D968" s="25" t="s">
        <v>2554</v>
      </c>
      <c r="E968" s="15" t="s">
        <v>14</v>
      </c>
      <c r="F968" s="56" t="s">
        <v>2570</v>
      </c>
      <c r="G968" s="29" t="s">
        <v>2571</v>
      </c>
      <c r="H968" s="31">
        <v>45003</v>
      </c>
      <c r="I968" s="13">
        <v>410</v>
      </c>
    </row>
    <row r="969" customHeight="1" spans="1:9">
      <c r="A969" s="12">
        <v>966</v>
      </c>
      <c r="B969" s="65" t="s">
        <v>2572</v>
      </c>
      <c r="C969" s="22" t="s">
        <v>1703</v>
      </c>
      <c r="D969" s="22" t="s">
        <v>2554</v>
      </c>
      <c r="E969" s="15" t="s">
        <v>14</v>
      </c>
      <c r="F969" s="92" t="s">
        <v>1307</v>
      </c>
      <c r="G969" s="7" t="s">
        <v>2573</v>
      </c>
      <c r="H969" s="63">
        <v>44927</v>
      </c>
      <c r="I969" s="13">
        <v>270</v>
      </c>
    </row>
    <row r="970" customHeight="1" spans="1:9">
      <c r="A970" s="12">
        <v>967</v>
      </c>
      <c r="B970" s="7" t="s">
        <v>2574</v>
      </c>
      <c r="C970" s="25" t="s">
        <v>1703</v>
      </c>
      <c r="D970" s="25" t="s">
        <v>2575</v>
      </c>
      <c r="E970" s="15" t="s">
        <v>14</v>
      </c>
      <c r="F970" s="29" t="s">
        <v>2576</v>
      </c>
      <c r="G970" s="29" t="s">
        <v>2577</v>
      </c>
      <c r="H970" s="29">
        <v>2023.2</v>
      </c>
      <c r="I970" s="13">
        <v>410</v>
      </c>
    </row>
    <row r="971" customHeight="1" spans="1:9">
      <c r="A971" s="12">
        <v>968</v>
      </c>
      <c r="B971" s="7" t="s">
        <v>2578</v>
      </c>
      <c r="C971" s="25" t="s">
        <v>1703</v>
      </c>
      <c r="D971" s="25" t="s">
        <v>2575</v>
      </c>
      <c r="E971" s="15" t="s">
        <v>14</v>
      </c>
      <c r="F971" s="29" t="s">
        <v>2579</v>
      </c>
      <c r="G971" s="29" t="s">
        <v>2580</v>
      </c>
      <c r="H971" s="29">
        <v>2023.4</v>
      </c>
      <c r="I971" s="13">
        <v>410</v>
      </c>
    </row>
    <row r="972" customHeight="1" spans="1:9">
      <c r="A972" s="12">
        <v>969</v>
      </c>
      <c r="B972" s="7" t="s">
        <v>2581</v>
      </c>
      <c r="C972" s="22" t="s">
        <v>1703</v>
      </c>
      <c r="D972" s="22" t="s">
        <v>2575</v>
      </c>
      <c r="E972" s="15" t="s">
        <v>14</v>
      </c>
      <c r="F972" s="7" t="s">
        <v>1550</v>
      </c>
      <c r="G972" s="7" t="s">
        <v>2582</v>
      </c>
      <c r="H972" s="7">
        <v>2023.1</v>
      </c>
      <c r="I972" s="13">
        <v>270</v>
      </c>
    </row>
    <row r="973" customHeight="1" spans="1:9">
      <c r="A973" s="12">
        <v>970</v>
      </c>
      <c r="B973" s="7" t="s">
        <v>2583</v>
      </c>
      <c r="C973" s="25" t="s">
        <v>1703</v>
      </c>
      <c r="D973" s="25" t="s">
        <v>2575</v>
      </c>
      <c r="E973" s="15" t="s">
        <v>14</v>
      </c>
      <c r="F973" s="29" t="s">
        <v>2584</v>
      </c>
      <c r="G973" s="29" t="s">
        <v>2585</v>
      </c>
      <c r="H973" s="29">
        <v>2023.3</v>
      </c>
      <c r="I973" s="13">
        <v>410</v>
      </c>
    </row>
    <row r="974" customHeight="1" spans="1:9">
      <c r="A974" s="12">
        <v>971</v>
      </c>
      <c r="B974" s="7" t="s">
        <v>2586</v>
      </c>
      <c r="C974" s="25" t="s">
        <v>1703</v>
      </c>
      <c r="D974" s="25" t="s">
        <v>2575</v>
      </c>
      <c r="E974" s="15" t="s">
        <v>14</v>
      </c>
      <c r="F974" s="29" t="s">
        <v>2587</v>
      </c>
      <c r="G974" s="29" t="s">
        <v>2588</v>
      </c>
      <c r="H974" s="29">
        <v>2023.3</v>
      </c>
      <c r="I974" s="13">
        <v>410</v>
      </c>
    </row>
    <row r="975" customHeight="1" spans="1:9">
      <c r="A975" s="12">
        <v>972</v>
      </c>
      <c r="B975" s="7" t="s">
        <v>2589</v>
      </c>
      <c r="C975" s="25" t="s">
        <v>1703</v>
      </c>
      <c r="D975" s="25" t="s">
        <v>2575</v>
      </c>
      <c r="E975" s="15" t="s">
        <v>14</v>
      </c>
      <c r="F975" s="29" t="s">
        <v>2590</v>
      </c>
      <c r="G975" s="29" t="s">
        <v>2591</v>
      </c>
      <c r="H975" s="29">
        <v>2023.1</v>
      </c>
      <c r="I975" s="13">
        <v>410</v>
      </c>
    </row>
    <row r="976" customHeight="1" spans="1:9">
      <c r="A976" s="12">
        <v>973</v>
      </c>
      <c r="B976" s="7" t="s">
        <v>2592</v>
      </c>
      <c r="C976" s="25" t="s">
        <v>1703</v>
      </c>
      <c r="D976" s="25" t="s">
        <v>2575</v>
      </c>
      <c r="E976" s="15" t="s">
        <v>14</v>
      </c>
      <c r="F976" s="29" t="s">
        <v>2593</v>
      </c>
      <c r="G976" s="29" t="s">
        <v>2594</v>
      </c>
      <c r="H976" s="29">
        <v>2023.2</v>
      </c>
      <c r="I976" s="13">
        <v>410</v>
      </c>
    </row>
    <row r="977" customHeight="1" spans="1:9">
      <c r="A977" s="12">
        <v>974</v>
      </c>
      <c r="B977" s="7" t="s">
        <v>2595</v>
      </c>
      <c r="C977" s="29" t="s">
        <v>2596</v>
      </c>
      <c r="D977" s="25" t="s">
        <v>2597</v>
      </c>
      <c r="E977" s="15" t="s">
        <v>14</v>
      </c>
      <c r="F977" s="29" t="s">
        <v>2598</v>
      </c>
      <c r="G977" s="29" t="s">
        <v>2599</v>
      </c>
      <c r="H977" s="50">
        <v>44927</v>
      </c>
      <c r="I977" s="13">
        <v>410</v>
      </c>
    </row>
    <row r="978" customHeight="1" spans="1:9">
      <c r="A978" s="12">
        <v>975</v>
      </c>
      <c r="B978" s="7" t="s">
        <v>2600</v>
      </c>
      <c r="C978" s="29" t="s">
        <v>2596</v>
      </c>
      <c r="D978" s="25" t="s">
        <v>2597</v>
      </c>
      <c r="E978" s="15" t="s">
        <v>14</v>
      </c>
      <c r="F978" s="29" t="s">
        <v>2601</v>
      </c>
      <c r="G978" s="29" t="s">
        <v>2602</v>
      </c>
      <c r="H978" s="50">
        <v>45012</v>
      </c>
      <c r="I978" s="13">
        <v>410</v>
      </c>
    </row>
    <row r="979" customHeight="1" spans="1:9">
      <c r="A979" s="12">
        <v>976</v>
      </c>
      <c r="B979" s="33" t="s">
        <v>2603</v>
      </c>
      <c r="C979" s="29" t="s">
        <v>2596</v>
      </c>
      <c r="D979" s="25" t="s">
        <v>2604</v>
      </c>
      <c r="E979" s="15" t="s">
        <v>14</v>
      </c>
      <c r="F979" s="73" t="s">
        <v>2605</v>
      </c>
      <c r="G979" s="73" t="s">
        <v>2606</v>
      </c>
      <c r="H979" s="93">
        <v>44930</v>
      </c>
      <c r="I979" s="13">
        <v>410</v>
      </c>
    </row>
    <row r="980" customHeight="1" spans="1:9">
      <c r="A980" s="12">
        <v>977</v>
      </c>
      <c r="B980" s="33" t="s">
        <v>2607</v>
      </c>
      <c r="C980" s="29" t="s">
        <v>2596</v>
      </c>
      <c r="D980" s="25" t="s">
        <v>2604</v>
      </c>
      <c r="E980" s="15" t="s">
        <v>14</v>
      </c>
      <c r="F980" s="73" t="s">
        <v>2608</v>
      </c>
      <c r="G980" s="73" t="s">
        <v>2609</v>
      </c>
      <c r="H980" s="93">
        <v>44930</v>
      </c>
      <c r="I980" s="13">
        <v>410</v>
      </c>
    </row>
    <row r="981" customHeight="1" spans="1:9">
      <c r="A981" s="12">
        <v>978</v>
      </c>
      <c r="B981" s="33" t="s">
        <v>2610</v>
      </c>
      <c r="C981" s="29" t="s">
        <v>2596</v>
      </c>
      <c r="D981" s="25" t="s">
        <v>2604</v>
      </c>
      <c r="E981" s="15" t="s">
        <v>14</v>
      </c>
      <c r="F981" s="73" t="s">
        <v>2611</v>
      </c>
      <c r="G981" s="73" t="s">
        <v>2612</v>
      </c>
      <c r="H981" s="93">
        <v>44930</v>
      </c>
      <c r="I981" s="13">
        <v>410</v>
      </c>
    </row>
    <row r="982" customHeight="1" spans="1:9">
      <c r="A982" s="12">
        <v>979</v>
      </c>
      <c r="B982" s="7" t="s">
        <v>2613</v>
      </c>
      <c r="C982" s="7" t="s">
        <v>2596</v>
      </c>
      <c r="D982" s="22" t="s">
        <v>2604</v>
      </c>
      <c r="E982" s="15" t="s">
        <v>14</v>
      </c>
      <c r="F982" s="7" t="s">
        <v>2614</v>
      </c>
      <c r="G982" s="7" t="s">
        <v>2615</v>
      </c>
      <c r="H982" s="94">
        <v>44930</v>
      </c>
      <c r="I982" s="13">
        <v>270</v>
      </c>
    </row>
    <row r="983" customHeight="1" spans="1:9">
      <c r="A983" s="12">
        <v>980</v>
      </c>
      <c r="B983" s="7" t="s">
        <v>2616</v>
      </c>
      <c r="C983" s="29" t="s">
        <v>2596</v>
      </c>
      <c r="D983" s="25" t="s">
        <v>2604</v>
      </c>
      <c r="E983" s="15" t="s">
        <v>14</v>
      </c>
      <c r="F983" s="29" t="s">
        <v>2617</v>
      </c>
      <c r="G983" s="29" t="s">
        <v>2618</v>
      </c>
      <c r="H983" s="93">
        <v>44930</v>
      </c>
      <c r="I983" s="13">
        <v>410</v>
      </c>
    </row>
    <row r="984" customHeight="1" spans="1:9">
      <c r="A984" s="12">
        <v>981</v>
      </c>
      <c r="B984" s="7" t="s">
        <v>2619</v>
      </c>
      <c r="C984" s="29" t="s">
        <v>2596</v>
      </c>
      <c r="D984" s="25" t="s">
        <v>2604</v>
      </c>
      <c r="E984" s="15" t="s">
        <v>14</v>
      </c>
      <c r="F984" s="29" t="s">
        <v>2620</v>
      </c>
      <c r="G984" s="29" t="s">
        <v>2621</v>
      </c>
      <c r="H984" s="93">
        <v>44928</v>
      </c>
      <c r="I984" s="13">
        <v>410</v>
      </c>
    </row>
    <row r="985" customHeight="1" spans="1:9">
      <c r="A985" s="12">
        <v>982</v>
      </c>
      <c r="B985" s="7" t="s">
        <v>2622</v>
      </c>
      <c r="C985" s="29" t="s">
        <v>2596</v>
      </c>
      <c r="D985" s="25" t="s">
        <v>2604</v>
      </c>
      <c r="E985" s="15" t="s">
        <v>14</v>
      </c>
      <c r="F985" s="29" t="s">
        <v>2608</v>
      </c>
      <c r="G985" s="29" t="s">
        <v>2623</v>
      </c>
      <c r="H985" s="95">
        <v>44927</v>
      </c>
      <c r="I985" s="13">
        <v>410</v>
      </c>
    </row>
    <row r="986" customHeight="1" spans="1:9">
      <c r="A986" s="12">
        <v>983</v>
      </c>
      <c r="B986" s="7" t="s">
        <v>2624</v>
      </c>
      <c r="C986" s="29" t="s">
        <v>2596</v>
      </c>
      <c r="D986" s="25" t="s">
        <v>2604</v>
      </c>
      <c r="E986" s="15" t="s">
        <v>14</v>
      </c>
      <c r="F986" s="29" t="s">
        <v>45</v>
      </c>
      <c r="G986" s="29" t="s">
        <v>2625</v>
      </c>
      <c r="H986" s="95">
        <v>44928</v>
      </c>
      <c r="I986" s="13">
        <v>410</v>
      </c>
    </row>
    <row r="987" customHeight="1" spans="1:9">
      <c r="A987" s="12">
        <v>984</v>
      </c>
      <c r="B987" s="7" t="s">
        <v>2626</v>
      </c>
      <c r="C987" s="29" t="s">
        <v>2596</v>
      </c>
      <c r="D987" s="25" t="s">
        <v>2604</v>
      </c>
      <c r="E987" s="15" t="s">
        <v>14</v>
      </c>
      <c r="F987" s="29" t="s">
        <v>2627</v>
      </c>
      <c r="G987" s="29" t="s">
        <v>2628</v>
      </c>
      <c r="H987" s="95">
        <v>44958</v>
      </c>
      <c r="I987" s="13">
        <v>410</v>
      </c>
    </row>
    <row r="988" customHeight="1" spans="1:9">
      <c r="A988" s="12">
        <v>985</v>
      </c>
      <c r="B988" s="7" t="s">
        <v>2629</v>
      </c>
      <c r="C988" s="29" t="s">
        <v>2596</v>
      </c>
      <c r="D988" s="25" t="s">
        <v>2604</v>
      </c>
      <c r="E988" s="15" t="s">
        <v>14</v>
      </c>
      <c r="F988" s="29" t="s">
        <v>45</v>
      </c>
      <c r="G988" s="29" t="s">
        <v>2630</v>
      </c>
      <c r="H988" s="50">
        <v>44927</v>
      </c>
      <c r="I988" s="13">
        <v>410</v>
      </c>
    </row>
    <row r="989" customHeight="1" spans="1:9">
      <c r="A989" s="12">
        <v>986</v>
      </c>
      <c r="B989" s="7" t="s">
        <v>2631</v>
      </c>
      <c r="C989" s="29" t="s">
        <v>2596</v>
      </c>
      <c r="D989" s="25" t="s">
        <v>2604</v>
      </c>
      <c r="E989" s="15" t="s">
        <v>14</v>
      </c>
      <c r="F989" s="29" t="s">
        <v>2632</v>
      </c>
      <c r="G989" s="29" t="s">
        <v>2633</v>
      </c>
      <c r="H989" s="50">
        <v>44927</v>
      </c>
      <c r="I989" s="13">
        <v>410</v>
      </c>
    </row>
    <row r="990" customHeight="1" spans="1:9">
      <c r="A990" s="12">
        <v>987</v>
      </c>
      <c r="B990" s="7" t="s">
        <v>2634</v>
      </c>
      <c r="C990" s="29" t="s">
        <v>2596</v>
      </c>
      <c r="D990" s="25" t="s">
        <v>2604</v>
      </c>
      <c r="E990" s="15" t="s">
        <v>14</v>
      </c>
      <c r="F990" s="24" t="s">
        <v>20</v>
      </c>
      <c r="G990" s="24" t="s">
        <v>2635</v>
      </c>
      <c r="H990" s="50">
        <v>44927</v>
      </c>
      <c r="I990" s="13">
        <v>410</v>
      </c>
    </row>
    <row r="991" customHeight="1" spans="1:9">
      <c r="A991" s="12">
        <v>988</v>
      </c>
      <c r="B991" s="7" t="s">
        <v>2636</v>
      </c>
      <c r="C991" s="29" t="s">
        <v>2596</v>
      </c>
      <c r="D991" s="25" t="s">
        <v>2604</v>
      </c>
      <c r="E991" s="15" t="s">
        <v>14</v>
      </c>
      <c r="F991" s="24" t="s">
        <v>2637</v>
      </c>
      <c r="G991" s="24" t="s">
        <v>2638</v>
      </c>
      <c r="H991" s="50">
        <v>44927</v>
      </c>
      <c r="I991" s="13">
        <v>410</v>
      </c>
    </row>
    <row r="992" customHeight="1" spans="1:9">
      <c r="A992" s="12">
        <v>989</v>
      </c>
      <c r="B992" s="7" t="s">
        <v>2639</v>
      </c>
      <c r="C992" s="29" t="s">
        <v>2596</v>
      </c>
      <c r="D992" s="25" t="s">
        <v>2604</v>
      </c>
      <c r="E992" s="15" t="s">
        <v>14</v>
      </c>
      <c r="F992" s="24" t="s">
        <v>2640</v>
      </c>
      <c r="G992" s="24" t="s">
        <v>2641</v>
      </c>
      <c r="H992" s="50">
        <v>44927</v>
      </c>
      <c r="I992" s="13">
        <v>410</v>
      </c>
    </row>
    <row r="993" customHeight="1" spans="1:9">
      <c r="A993" s="12">
        <v>990</v>
      </c>
      <c r="B993" s="7" t="s">
        <v>2642</v>
      </c>
      <c r="C993" s="29" t="s">
        <v>2596</v>
      </c>
      <c r="D993" s="25" t="s">
        <v>2604</v>
      </c>
      <c r="E993" s="15" t="s">
        <v>14</v>
      </c>
      <c r="F993" s="24" t="s">
        <v>453</v>
      </c>
      <c r="G993" s="24" t="s">
        <v>2643</v>
      </c>
      <c r="H993" s="50">
        <v>44927</v>
      </c>
      <c r="I993" s="13">
        <v>410</v>
      </c>
    </row>
    <row r="994" customHeight="1" spans="1:9">
      <c r="A994" s="12">
        <v>991</v>
      </c>
      <c r="B994" s="7" t="s">
        <v>2644</v>
      </c>
      <c r="C994" s="29" t="s">
        <v>2596</v>
      </c>
      <c r="D994" s="25" t="s">
        <v>2604</v>
      </c>
      <c r="E994" s="15" t="s">
        <v>14</v>
      </c>
      <c r="F994" s="24" t="s">
        <v>2645</v>
      </c>
      <c r="G994" s="24" t="s">
        <v>2646</v>
      </c>
      <c r="H994" s="50">
        <v>44927</v>
      </c>
      <c r="I994" s="13">
        <v>410</v>
      </c>
    </row>
    <row r="995" customHeight="1" spans="1:9">
      <c r="A995" s="12">
        <v>992</v>
      </c>
      <c r="B995" s="7" t="s">
        <v>2647</v>
      </c>
      <c r="C995" s="29" t="s">
        <v>2596</v>
      </c>
      <c r="D995" s="25" t="s">
        <v>2604</v>
      </c>
      <c r="E995" s="15" t="s">
        <v>14</v>
      </c>
      <c r="F995" s="24" t="s">
        <v>45</v>
      </c>
      <c r="G995" s="24" t="s">
        <v>2648</v>
      </c>
      <c r="H995" s="96">
        <v>45051</v>
      </c>
      <c r="I995" s="13">
        <v>410</v>
      </c>
    </row>
    <row r="996" customHeight="1" spans="1:9">
      <c r="A996" s="12">
        <v>993</v>
      </c>
      <c r="B996" s="7" t="s">
        <v>2649</v>
      </c>
      <c r="C996" s="29" t="s">
        <v>2596</v>
      </c>
      <c r="D996" s="25" t="s">
        <v>2604</v>
      </c>
      <c r="E996" s="15" t="s">
        <v>14</v>
      </c>
      <c r="F996" s="24" t="s">
        <v>166</v>
      </c>
      <c r="G996" s="24" t="s">
        <v>2650</v>
      </c>
      <c r="H996" s="50">
        <v>44927</v>
      </c>
      <c r="I996" s="13">
        <v>410</v>
      </c>
    </row>
    <row r="997" customHeight="1" spans="1:9">
      <c r="A997" s="12">
        <v>994</v>
      </c>
      <c r="B997" s="7" t="s">
        <v>2651</v>
      </c>
      <c r="C997" s="29" t="s">
        <v>2596</v>
      </c>
      <c r="D997" s="25" t="s">
        <v>2604</v>
      </c>
      <c r="E997" s="15" t="s">
        <v>14</v>
      </c>
      <c r="F997" s="24" t="s">
        <v>316</v>
      </c>
      <c r="G997" s="24" t="s">
        <v>2652</v>
      </c>
      <c r="H997" s="50">
        <v>44927</v>
      </c>
      <c r="I997" s="13">
        <v>410</v>
      </c>
    </row>
    <row r="998" customHeight="1" spans="1:9">
      <c r="A998" s="12">
        <v>995</v>
      </c>
      <c r="B998" s="7" t="s">
        <v>2653</v>
      </c>
      <c r="C998" s="29" t="s">
        <v>2596</v>
      </c>
      <c r="D998" s="25" t="s">
        <v>2604</v>
      </c>
      <c r="E998" s="15" t="s">
        <v>14</v>
      </c>
      <c r="F998" s="24" t="s">
        <v>2654</v>
      </c>
      <c r="G998" s="24" t="s">
        <v>2655</v>
      </c>
      <c r="H998" s="50">
        <v>44927</v>
      </c>
      <c r="I998" s="13">
        <v>410</v>
      </c>
    </row>
    <row r="999" customHeight="1" spans="1:9">
      <c r="A999" s="12">
        <v>996</v>
      </c>
      <c r="B999" s="7" t="s">
        <v>2656</v>
      </c>
      <c r="C999" s="7" t="s">
        <v>2596</v>
      </c>
      <c r="D999" s="22" t="s">
        <v>2604</v>
      </c>
      <c r="E999" s="15" t="s">
        <v>14</v>
      </c>
      <c r="F999" s="21" t="s">
        <v>2657</v>
      </c>
      <c r="G999" s="21" t="s">
        <v>2658</v>
      </c>
      <c r="H999" s="51">
        <v>44927</v>
      </c>
      <c r="I999" s="13">
        <v>270</v>
      </c>
    </row>
    <row r="1000" customHeight="1" spans="1:9">
      <c r="A1000" s="12">
        <v>997</v>
      </c>
      <c r="B1000" s="7" t="s">
        <v>2659</v>
      </c>
      <c r="C1000" s="29" t="s">
        <v>2596</v>
      </c>
      <c r="D1000" s="25" t="s">
        <v>2604</v>
      </c>
      <c r="E1000" s="15" t="s">
        <v>14</v>
      </c>
      <c r="F1000" s="24" t="s">
        <v>2660</v>
      </c>
      <c r="G1000" s="24" t="s">
        <v>2661</v>
      </c>
      <c r="H1000" s="50">
        <v>44927</v>
      </c>
      <c r="I1000" s="13">
        <v>410</v>
      </c>
    </row>
    <row r="1001" customHeight="1" spans="1:9">
      <c r="A1001" s="12">
        <v>998</v>
      </c>
      <c r="B1001" s="7" t="s">
        <v>2662</v>
      </c>
      <c r="C1001" s="29" t="s">
        <v>2596</v>
      </c>
      <c r="D1001" s="25" t="s">
        <v>2604</v>
      </c>
      <c r="E1001" s="15" t="s">
        <v>14</v>
      </c>
      <c r="F1001" s="24" t="s">
        <v>2663</v>
      </c>
      <c r="G1001" s="24" t="s">
        <v>2664</v>
      </c>
      <c r="H1001" s="50">
        <v>44927</v>
      </c>
      <c r="I1001" s="13">
        <v>410</v>
      </c>
    </row>
    <row r="1002" customHeight="1" spans="1:9">
      <c r="A1002" s="12">
        <v>999</v>
      </c>
      <c r="B1002" s="7" t="s">
        <v>2665</v>
      </c>
      <c r="C1002" s="29" t="s">
        <v>2596</v>
      </c>
      <c r="D1002" s="25" t="s">
        <v>2604</v>
      </c>
      <c r="E1002" s="15" t="s">
        <v>14</v>
      </c>
      <c r="F1002" s="24" t="s">
        <v>45</v>
      </c>
      <c r="G1002" s="24" t="s">
        <v>2666</v>
      </c>
      <c r="H1002" s="50">
        <v>44927</v>
      </c>
      <c r="I1002" s="13">
        <v>410</v>
      </c>
    </row>
    <row r="1003" customHeight="1" spans="1:9">
      <c r="A1003" s="12">
        <v>1000</v>
      </c>
      <c r="B1003" s="7" t="s">
        <v>2667</v>
      </c>
      <c r="C1003" s="29" t="s">
        <v>2596</v>
      </c>
      <c r="D1003" s="25" t="s">
        <v>2604</v>
      </c>
      <c r="E1003" s="15" t="s">
        <v>14</v>
      </c>
      <c r="F1003" s="24" t="s">
        <v>77</v>
      </c>
      <c r="G1003" s="24" t="s">
        <v>2668</v>
      </c>
      <c r="H1003" s="50">
        <v>44927</v>
      </c>
      <c r="I1003" s="13">
        <v>410</v>
      </c>
    </row>
    <row r="1004" customHeight="1" spans="1:9">
      <c r="A1004" s="12">
        <v>1001</v>
      </c>
      <c r="B1004" s="7" t="s">
        <v>2669</v>
      </c>
      <c r="C1004" s="7" t="s">
        <v>2596</v>
      </c>
      <c r="D1004" s="22" t="s">
        <v>2604</v>
      </c>
      <c r="E1004" s="15" t="s">
        <v>14</v>
      </c>
      <c r="F1004" s="21" t="s">
        <v>2670</v>
      </c>
      <c r="G1004" s="21" t="s">
        <v>2671</v>
      </c>
      <c r="H1004" s="51">
        <v>44927</v>
      </c>
      <c r="I1004" s="13">
        <v>270</v>
      </c>
    </row>
    <row r="1005" customHeight="1" spans="1:9">
      <c r="A1005" s="12">
        <v>1002</v>
      </c>
      <c r="B1005" s="7" t="s">
        <v>2672</v>
      </c>
      <c r="C1005" s="29" t="s">
        <v>2596</v>
      </c>
      <c r="D1005" s="25" t="s">
        <v>2604</v>
      </c>
      <c r="E1005" s="15" t="s">
        <v>14</v>
      </c>
      <c r="F1005" s="24" t="s">
        <v>45</v>
      </c>
      <c r="G1005" s="24" t="s">
        <v>2673</v>
      </c>
      <c r="H1005" s="96">
        <v>44934</v>
      </c>
      <c r="I1005" s="13">
        <v>410</v>
      </c>
    </row>
    <row r="1006" customHeight="1" spans="1:9">
      <c r="A1006" s="12">
        <v>1003</v>
      </c>
      <c r="B1006" s="7" t="s">
        <v>2674</v>
      </c>
      <c r="C1006" s="7" t="s">
        <v>2596</v>
      </c>
      <c r="D1006" s="22" t="s">
        <v>2604</v>
      </c>
      <c r="E1006" s="15" t="s">
        <v>14</v>
      </c>
      <c r="F1006" s="21" t="s">
        <v>2675</v>
      </c>
      <c r="G1006" s="21" t="s">
        <v>2676</v>
      </c>
      <c r="H1006" s="51">
        <v>44927</v>
      </c>
      <c r="I1006" s="13">
        <v>270</v>
      </c>
    </row>
    <row r="1007" customHeight="1" spans="1:9">
      <c r="A1007" s="12">
        <v>1004</v>
      </c>
      <c r="B1007" s="7" t="s">
        <v>2677</v>
      </c>
      <c r="C1007" s="29" t="s">
        <v>2596</v>
      </c>
      <c r="D1007" s="25" t="s">
        <v>2604</v>
      </c>
      <c r="E1007" s="15" t="s">
        <v>14</v>
      </c>
      <c r="F1007" s="24" t="s">
        <v>2678</v>
      </c>
      <c r="G1007" s="24" t="s">
        <v>2679</v>
      </c>
      <c r="H1007" s="50">
        <v>44927</v>
      </c>
      <c r="I1007" s="13">
        <v>410</v>
      </c>
    </row>
    <row r="1008" customHeight="1" spans="1:9">
      <c r="A1008" s="12">
        <v>1005</v>
      </c>
      <c r="B1008" s="7" t="s">
        <v>2680</v>
      </c>
      <c r="C1008" s="29" t="s">
        <v>2596</v>
      </c>
      <c r="D1008" s="25" t="s">
        <v>2604</v>
      </c>
      <c r="E1008" s="15" t="s">
        <v>14</v>
      </c>
      <c r="F1008" s="24" t="s">
        <v>2681</v>
      </c>
      <c r="G1008" s="24" t="s">
        <v>2682</v>
      </c>
      <c r="H1008" s="50">
        <v>44927</v>
      </c>
      <c r="I1008" s="13">
        <v>410</v>
      </c>
    </row>
    <row r="1009" customHeight="1" spans="1:9">
      <c r="A1009" s="12">
        <v>1006</v>
      </c>
      <c r="B1009" s="7" t="s">
        <v>2683</v>
      </c>
      <c r="C1009" s="7" t="s">
        <v>2596</v>
      </c>
      <c r="D1009" s="22" t="s">
        <v>2604</v>
      </c>
      <c r="E1009" s="15" t="s">
        <v>14</v>
      </c>
      <c r="F1009" s="21" t="s">
        <v>2684</v>
      </c>
      <c r="G1009" s="21" t="s">
        <v>2685</v>
      </c>
      <c r="H1009" s="51">
        <v>44927</v>
      </c>
      <c r="I1009" s="13">
        <v>270</v>
      </c>
    </row>
    <row r="1010" customHeight="1" spans="1:9">
      <c r="A1010" s="12">
        <v>1007</v>
      </c>
      <c r="B1010" s="7" t="s">
        <v>2686</v>
      </c>
      <c r="C1010" s="29" t="s">
        <v>2596</v>
      </c>
      <c r="D1010" s="25" t="s">
        <v>2687</v>
      </c>
      <c r="E1010" s="15" t="s">
        <v>14</v>
      </c>
      <c r="F1010" s="29" t="s">
        <v>2688</v>
      </c>
      <c r="G1010" s="29" t="s">
        <v>1924</v>
      </c>
      <c r="H1010" s="50">
        <v>44986</v>
      </c>
      <c r="I1010" s="13">
        <v>410</v>
      </c>
    </row>
    <row r="1011" customHeight="1" spans="1:9">
      <c r="A1011" s="12">
        <v>1008</v>
      </c>
      <c r="B1011" s="7" t="s">
        <v>2689</v>
      </c>
      <c r="C1011" s="29" t="s">
        <v>2596</v>
      </c>
      <c r="D1011" s="25" t="s">
        <v>2687</v>
      </c>
      <c r="E1011" s="15" t="s">
        <v>14</v>
      </c>
      <c r="F1011" s="29" t="s">
        <v>2690</v>
      </c>
      <c r="G1011" s="29" t="s">
        <v>2691</v>
      </c>
      <c r="H1011" s="50">
        <v>44957</v>
      </c>
      <c r="I1011" s="13">
        <v>410</v>
      </c>
    </row>
    <row r="1012" customHeight="1" spans="1:9">
      <c r="A1012" s="12">
        <v>1009</v>
      </c>
      <c r="B1012" s="7" t="s">
        <v>2692</v>
      </c>
      <c r="C1012" s="29" t="s">
        <v>2596</v>
      </c>
      <c r="D1012" s="25" t="s">
        <v>2687</v>
      </c>
      <c r="E1012" s="15" t="s">
        <v>14</v>
      </c>
      <c r="F1012" s="29" t="s">
        <v>45</v>
      </c>
      <c r="G1012" s="29" t="s">
        <v>2693</v>
      </c>
      <c r="H1012" s="50">
        <v>44958</v>
      </c>
      <c r="I1012" s="13">
        <v>410</v>
      </c>
    </row>
    <row r="1013" customHeight="1" spans="1:9">
      <c r="A1013" s="12">
        <v>1010</v>
      </c>
      <c r="B1013" s="7" t="s">
        <v>2694</v>
      </c>
      <c r="C1013" s="29" t="s">
        <v>2596</v>
      </c>
      <c r="D1013" s="25" t="s">
        <v>2695</v>
      </c>
      <c r="E1013" s="15" t="s">
        <v>14</v>
      </c>
      <c r="F1013" s="29" t="s">
        <v>45</v>
      </c>
      <c r="G1013" s="29" t="s">
        <v>2696</v>
      </c>
      <c r="H1013" s="50">
        <v>44958</v>
      </c>
      <c r="I1013" s="13">
        <v>410</v>
      </c>
    </row>
    <row r="1014" customHeight="1" spans="1:9">
      <c r="A1014" s="12">
        <v>1011</v>
      </c>
      <c r="B1014" s="7" t="s">
        <v>2697</v>
      </c>
      <c r="C1014" s="29" t="s">
        <v>2596</v>
      </c>
      <c r="D1014" s="25" t="s">
        <v>2698</v>
      </c>
      <c r="E1014" s="15" t="s">
        <v>14</v>
      </c>
      <c r="F1014" s="29" t="s">
        <v>2559</v>
      </c>
      <c r="G1014" s="29" t="s">
        <v>2699</v>
      </c>
      <c r="H1014" s="50">
        <v>44927</v>
      </c>
      <c r="I1014" s="13">
        <v>410</v>
      </c>
    </row>
    <row r="1015" customHeight="1" spans="1:9">
      <c r="A1015" s="12">
        <v>1012</v>
      </c>
      <c r="B1015" s="7" t="s">
        <v>2700</v>
      </c>
      <c r="C1015" s="29" t="s">
        <v>2596</v>
      </c>
      <c r="D1015" s="25" t="s">
        <v>2698</v>
      </c>
      <c r="E1015" s="15" t="s">
        <v>14</v>
      </c>
      <c r="F1015" s="29" t="s">
        <v>45</v>
      </c>
      <c r="G1015" s="29" t="s">
        <v>2701</v>
      </c>
      <c r="H1015" s="50">
        <v>44927</v>
      </c>
      <c r="I1015" s="13">
        <v>410</v>
      </c>
    </row>
    <row r="1016" customHeight="1" spans="1:9">
      <c r="A1016" s="12">
        <v>1013</v>
      </c>
      <c r="B1016" s="7" t="s">
        <v>2702</v>
      </c>
      <c r="C1016" s="29" t="s">
        <v>2596</v>
      </c>
      <c r="D1016" s="25" t="s">
        <v>2703</v>
      </c>
      <c r="E1016" s="15" t="s">
        <v>14</v>
      </c>
      <c r="F1016" s="29" t="s">
        <v>2704</v>
      </c>
      <c r="G1016" s="29" t="s">
        <v>2705</v>
      </c>
      <c r="H1016" s="50">
        <v>44927</v>
      </c>
      <c r="I1016" s="13">
        <v>410</v>
      </c>
    </row>
    <row r="1017" customHeight="1" spans="1:9">
      <c r="A1017" s="12">
        <v>1014</v>
      </c>
      <c r="B1017" s="7" t="s">
        <v>2706</v>
      </c>
      <c r="C1017" s="29" t="s">
        <v>2596</v>
      </c>
      <c r="D1017" s="25" t="s">
        <v>2707</v>
      </c>
      <c r="E1017" s="15" t="s">
        <v>14</v>
      </c>
      <c r="F1017" s="29" t="s">
        <v>2708</v>
      </c>
      <c r="G1017" s="29" t="s">
        <v>2709</v>
      </c>
      <c r="H1017" s="50" t="s">
        <v>2710</v>
      </c>
      <c r="I1017" s="13">
        <v>410</v>
      </c>
    </row>
    <row r="1018" customHeight="1" spans="1:9">
      <c r="A1018" s="12">
        <v>1015</v>
      </c>
      <c r="B1018" s="7" t="s">
        <v>2711</v>
      </c>
      <c r="C1018" s="29" t="s">
        <v>2596</v>
      </c>
      <c r="D1018" s="25" t="s">
        <v>2707</v>
      </c>
      <c r="E1018" s="15" t="s">
        <v>14</v>
      </c>
      <c r="F1018" s="29" t="s">
        <v>1038</v>
      </c>
      <c r="G1018" s="29" t="s">
        <v>2712</v>
      </c>
      <c r="H1018" s="50">
        <v>44927</v>
      </c>
      <c r="I1018" s="13">
        <v>410</v>
      </c>
    </row>
    <row r="1019" customHeight="1" spans="1:9">
      <c r="A1019" s="12">
        <v>1016</v>
      </c>
      <c r="B1019" s="7" t="s">
        <v>2713</v>
      </c>
      <c r="C1019" s="7" t="s">
        <v>2596</v>
      </c>
      <c r="D1019" s="22" t="s">
        <v>2707</v>
      </c>
      <c r="E1019" s="15" t="s">
        <v>14</v>
      </c>
      <c r="F1019" s="7" t="s">
        <v>2714</v>
      </c>
      <c r="G1019" s="7" t="s">
        <v>2715</v>
      </c>
      <c r="H1019" s="51" t="s">
        <v>2716</v>
      </c>
      <c r="I1019" s="13">
        <v>270</v>
      </c>
    </row>
    <row r="1020" customHeight="1" spans="1:9">
      <c r="A1020" s="12">
        <v>1017</v>
      </c>
      <c r="B1020" s="7" t="s">
        <v>2717</v>
      </c>
      <c r="C1020" s="29" t="s">
        <v>2596</v>
      </c>
      <c r="D1020" s="25" t="s">
        <v>2707</v>
      </c>
      <c r="E1020" s="15" t="s">
        <v>14</v>
      </c>
      <c r="F1020" s="29" t="s">
        <v>45</v>
      </c>
      <c r="G1020" s="29" t="s">
        <v>2718</v>
      </c>
      <c r="H1020" s="50">
        <v>44927</v>
      </c>
      <c r="I1020" s="13">
        <v>410</v>
      </c>
    </row>
    <row r="1021" customHeight="1" spans="1:9">
      <c r="A1021" s="12">
        <v>1018</v>
      </c>
      <c r="B1021" s="7" t="s">
        <v>2719</v>
      </c>
      <c r="C1021" s="29" t="s">
        <v>2596</v>
      </c>
      <c r="D1021" s="25" t="s">
        <v>2707</v>
      </c>
      <c r="E1021" s="15" t="s">
        <v>14</v>
      </c>
      <c r="F1021" s="29" t="s">
        <v>45</v>
      </c>
      <c r="G1021" s="29" t="s">
        <v>2720</v>
      </c>
      <c r="H1021" s="50">
        <v>44927</v>
      </c>
      <c r="I1021" s="13">
        <v>410</v>
      </c>
    </row>
    <row r="1022" customHeight="1" spans="1:9">
      <c r="A1022" s="12">
        <v>1019</v>
      </c>
      <c r="B1022" s="7" t="s">
        <v>2721</v>
      </c>
      <c r="C1022" s="29" t="s">
        <v>2596</v>
      </c>
      <c r="D1022" s="25" t="s">
        <v>2707</v>
      </c>
      <c r="E1022" s="15" t="s">
        <v>14</v>
      </c>
      <c r="F1022" s="29" t="s">
        <v>2722</v>
      </c>
      <c r="G1022" s="29" t="s">
        <v>2723</v>
      </c>
      <c r="H1022" s="50">
        <v>45047</v>
      </c>
      <c r="I1022" s="13">
        <v>410</v>
      </c>
    </row>
    <row r="1023" customHeight="1" spans="1:9">
      <c r="A1023" s="12">
        <v>1020</v>
      </c>
      <c r="B1023" s="7" t="s">
        <v>2724</v>
      </c>
      <c r="C1023" s="29" t="s">
        <v>2596</v>
      </c>
      <c r="D1023" s="25" t="s">
        <v>2707</v>
      </c>
      <c r="E1023" s="15" t="s">
        <v>14</v>
      </c>
      <c r="F1023" s="29" t="s">
        <v>2725</v>
      </c>
      <c r="G1023" s="29" t="s">
        <v>2726</v>
      </c>
      <c r="H1023" s="50">
        <v>44927</v>
      </c>
      <c r="I1023" s="13">
        <v>410</v>
      </c>
    </row>
    <row r="1024" customHeight="1" spans="1:9">
      <c r="A1024" s="12">
        <v>1021</v>
      </c>
      <c r="B1024" s="7" t="s">
        <v>2727</v>
      </c>
      <c r="C1024" s="7" t="s">
        <v>2596</v>
      </c>
      <c r="D1024" s="22" t="s">
        <v>2707</v>
      </c>
      <c r="E1024" s="15" t="s">
        <v>14</v>
      </c>
      <c r="F1024" s="7" t="s">
        <v>2728</v>
      </c>
      <c r="G1024" s="7" t="s">
        <v>2729</v>
      </c>
      <c r="H1024" s="51">
        <v>44927</v>
      </c>
      <c r="I1024" s="13">
        <v>270</v>
      </c>
    </row>
    <row r="1025" customHeight="1" spans="1:9">
      <c r="A1025" s="12">
        <v>1022</v>
      </c>
      <c r="B1025" s="7" t="s">
        <v>2730</v>
      </c>
      <c r="C1025" s="29" t="s">
        <v>2596</v>
      </c>
      <c r="D1025" s="25" t="s">
        <v>2707</v>
      </c>
      <c r="E1025" s="15" t="s">
        <v>14</v>
      </c>
      <c r="F1025" s="29" t="s">
        <v>2731</v>
      </c>
      <c r="G1025" s="29" t="s">
        <v>2732</v>
      </c>
      <c r="H1025" s="50">
        <v>44927</v>
      </c>
      <c r="I1025" s="13">
        <v>410</v>
      </c>
    </row>
    <row r="1026" customHeight="1" spans="1:9">
      <c r="A1026" s="12">
        <v>1023</v>
      </c>
      <c r="B1026" s="7" t="s">
        <v>2733</v>
      </c>
      <c r="C1026" s="29" t="s">
        <v>2596</v>
      </c>
      <c r="D1026" s="25" t="s">
        <v>2707</v>
      </c>
      <c r="E1026" s="15" t="s">
        <v>14</v>
      </c>
      <c r="F1026" s="29" t="s">
        <v>260</v>
      </c>
      <c r="G1026" s="29" t="s">
        <v>2734</v>
      </c>
      <c r="H1026" s="50">
        <v>44927</v>
      </c>
      <c r="I1026" s="13">
        <v>410</v>
      </c>
    </row>
    <row r="1027" customHeight="1" spans="1:9">
      <c r="A1027" s="12">
        <v>1024</v>
      </c>
      <c r="B1027" s="7" t="s">
        <v>2735</v>
      </c>
      <c r="C1027" s="29" t="s">
        <v>2596</v>
      </c>
      <c r="D1027" s="25" t="s">
        <v>2707</v>
      </c>
      <c r="E1027" s="15" t="s">
        <v>14</v>
      </c>
      <c r="F1027" s="29" t="s">
        <v>2736</v>
      </c>
      <c r="G1027" s="29" t="s">
        <v>2737</v>
      </c>
      <c r="H1027" s="50">
        <v>44927</v>
      </c>
      <c r="I1027" s="13">
        <v>410</v>
      </c>
    </row>
    <row r="1028" customHeight="1" spans="1:9">
      <c r="A1028" s="12">
        <v>1025</v>
      </c>
      <c r="B1028" s="7" t="s">
        <v>2738</v>
      </c>
      <c r="C1028" s="29" t="s">
        <v>2596</v>
      </c>
      <c r="D1028" s="25" t="s">
        <v>2707</v>
      </c>
      <c r="E1028" s="15" t="s">
        <v>14</v>
      </c>
      <c r="F1028" s="29" t="s">
        <v>190</v>
      </c>
      <c r="G1028" s="29" t="s">
        <v>2739</v>
      </c>
      <c r="H1028" s="50">
        <v>44927</v>
      </c>
      <c r="I1028" s="13">
        <v>410</v>
      </c>
    </row>
    <row r="1029" customHeight="1" spans="1:9">
      <c r="A1029" s="12">
        <v>1026</v>
      </c>
      <c r="B1029" s="57" t="s">
        <v>2740</v>
      </c>
      <c r="C1029" s="29" t="s">
        <v>2596</v>
      </c>
      <c r="D1029" s="25" t="s">
        <v>2741</v>
      </c>
      <c r="E1029" s="15" t="s">
        <v>14</v>
      </c>
      <c r="F1029" s="25" t="s">
        <v>27</v>
      </c>
      <c r="G1029" s="25" t="s">
        <v>2742</v>
      </c>
      <c r="H1029" s="50">
        <v>44927</v>
      </c>
      <c r="I1029" s="14">
        <v>410</v>
      </c>
    </row>
    <row r="1030" customHeight="1" spans="1:9">
      <c r="A1030" s="12">
        <v>1027</v>
      </c>
      <c r="B1030" s="57" t="s">
        <v>2743</v>
      </c>
      <c r="C1030" s="29" t="s">
        <v>2596</v>
      </c>
      <c r="D1030" s="25" t="s">
        <v>2741</v>
      </c>
      <c r="E1030" s="15" t="s">
        <v>14</v>
      </c>
      <c r="F1030" s="25" t="s">
        <v>117</v>
      </c>
      <c r="G1030" s="25" t="s">
        <v>2744</v>
      </c>
      <c r="H1030" s="50">
        <v>44927</v>
      </c>
      <c r="I1030" s="14">
        <v>410</v>
      </c>
    </row>
    <row r="1031" customHeight="1" spans="1:9">
      <c r="A1031" s="12">
        <v>1028</v>
      </c>
      <c r="B1031" s="57" t="s">
        <v>2745</v>
      </c>
      <c r="C1031" s="29" t="s">
        <v>2596</v>
      </c>
      <c r="D1031" s="25" t="s">
        <v>2741</v>
      </c>
      <c r="E1031" s="15" t="s">
        <v>14</v>
      </c>
      <c r="F1031" s="25" t="s">
        <v>27</v>
      </c>
      <c r="G1031" s="25" t="s">
        <v>2746</v>
      </c>
      <c r="H1031" s="50">
        <v>44927</v>
      </c>
      <c r="I1031" s="14">
        <v>410</v>
      </c>
    </row>
    <row r="1032" customHeight="1" spans="1:9">
      <c r="A1032" s="12">
        <v>1029</v>
      </c>
      <c r="B1032" s="57" t="s">
        <v>2747</v>
      </c>
      <c r="C1032" s="29" t="s">
        <v>2596</v>
      </c>
      <c r="D1032" s="25" t="s">
        <v>2741</v>
      </c>
      <c r="E1032" s="15" t="s">
        <v>14</v>
      </c>
      <c r="F1032" s="25" t="s">
        <v>2026</v>
      </c>
      <c r="G1032" s="25" t="s">
        <v>2748</v>
      </c>
      <c r="H1032" s="50">
        <v>44927</v>
      </c>
      <c r="I1032" s="14">
        <v>410</v>
      </c>
    </row>
    <row r="1033" customHeight="1" spans="1:9">
      <c r="A1033" s="12">
        <v>1030</v>
      </c>
      <c r="B1033" s="57" t="s">
        <v>2749</v>
      </c>
      <c r="C1033" s="29" t="s">
        <v>2596</v>
      </c>
      <c r="D1033" s="25" t="s">
        <v>2741</v>
      </c>
      <c r="E1033" s="15" t="s">
        <v>14</v>
      </c>
      <c r="F1033" s="25" t="s">
        <v>77</v>
      </c>
      <c r="G1033" s="25" t="s">
        <v>2750</v>
      </c>
      <c r="H1033" s="50">
        <v>44927</v>
      </c>
      <c r="I1033" s="14">
        <v>410</v>
      </c>
    </row>
    <row r="1034" customHeight="1" spans="1:9">
      <c r="A1034" s="12">
        <v>1031</v>
      </c>
      <c r="B1034" s="57" t="s">
        <v>2751</v>
      </c>
      <c r="C1034" s="29" t="s">
        <v>2596</v>
      </c>
      <c r="D1034" s="25" t="s">
        <v>2752</v>
      </c>
      <c r="E1034" s="15" t="s">
        <v>14</v>
      </c>
      <c r="F1034" s="29" t="s">
        <v>2753</v>
      </c>
      <c r="G1034" s="29" t="s">
        <v>2754</v>
      </c>
      <c r="H1034" s="50">
        <v>44927</v>
      </c>
      <c r="I1034" s="19">
        <v>410</v>
      </c>
    </row>
    <row r="1035" customHeight="1" spans="1:9">
      <c r="A1035" s="12">
        <v>1032</v>
      </c>
      <c r="B1035" s="57" t="s">
        <v>2755</v>
      </c>
      <c r="C1035" s="7" t="s">
        <v>2596</v>
      </c>
      <c r="D1035" s="22" t="s">
        <v>2752</v>
      </c>
      <c r="E1035" s="15" t="s">
        <v>14</v>
      </c>
      <c r="F1035" s="7" t="s">
        <v>136</v>
      </c>
      <c r="G1035" s="7" t="s">
        <v>2756</v>
      </c>
      <c r="H1035" s="51">
        <v>44927</v>
      </c>
      <c r="I1035" s="19">
        <v>270</v>
      </c>
    </row>
    <row r="1036" customHeight="1" spans="1:9">
      <c r="A1036" s="12">
        <v>1033</v>
      </c>
      <c r="B1036" s="57" t="s">
        <v>2757</v>
      </c>
      <c r="C1036" s="7" t="s">
        <v>2596</v>
      </c>
      <c r="D1036" s="22" t="s">
        <v>2752</v>
      </c>
      <c r="E1036" s="15" t="s">
        <v>14</v>
      </c>
      <c r="F1036" s="7" t="s">
        <v>133</v>
      </c>
      <c r="G1036" s="7" t="s">
        <v>2758</v>
      </c>
      <c r="H1036" s="51">
        <v>44927</v>
      </c>
      <c r="I1036" s="19">
        <v>270</v>
      </c>
    </row>
    <row r="1037" customHeight="1" spans="1:9">
      <c r="A1037" s="12">
        <v>1034</v>
      </c>
      <c r="B1037" s="57" t="s">
        <v>2759</v>
      </c>
      <c r="C1037" s="29" t="s">
        <v>2596</v>
      </c>
      <c r="D1037" s="25" t="s">
        <v>2752</v>
      </c>
      <c r="E1037" s="15" t="s">
        <v>14</v>
      </c>
      <c r="F1037" s="29" t="s">
        <v>2753</v>
      </c>
      <c r="G1037" s="29" t="s">
        <v>2754</v>
      </c>
      <c r="H1037" s="50">
        <v>44927</v>
      </c>
      <c r="I1037" s="19">
        <v>410</v>
      </c>
    </row>
    <row r="1038" customHeight="1" spans="1:9">
      <c r="A1038" s="12">
        <v>1035</v>
      </c>
      <c r="B1038" s="57" t="s">
        <v>2760</v>
      </c>
      <c r="C1038" s="29" t="s">
        <v>2596</v>
      </c>
      <c r="D1038" s="25" t="s">
        <v>2752</v>
      </c>
      <c r="E1038" s="15" t="s">
        <v>14</v>
      </c>
      <c r="F1038" s="29" t="s">
        <v>405</v>
      </c>
      <c r="G1038" s="29" t="s">
        <v>2761</v>
      </c>
      <c r="H1038" s="50">
        <v>44927</v>
      </c>
      <c r="I1038" s="19">
        <v>410</v>
      </c>
    </row>
    <row r="1039" customHeight="1" spans="1:9">
      <c r="A1039" s="12">
        <v>1036</v>
      </c>
      <c r="B1039" s="57" t="s">
        <v>2762</v>
      </c>
      <c r="C1039" s="29" t="s">
        <v>2596</v>
      </c>
      <c r="D1039" s="25" t="s">
        <v>2752</v>
      </c>
      <c r="E1039" s="15" t="s">
        <v>14</v>
      </c>
      <c r="F1039" s="29" t="s">
        <v>1263</v>
      </c>
      <c r="G1039" s="29" t="s">
        <v>2763</v>
      </c>
      <c r="H1039" s="50">
        <v>44927</v>
      </c>
      <c r="I1039" s="19">
        <v>410</v>
      </c>
    </row>
    <row r="1040" customHeight="1" spans="1:9">
      <c r="A1040" s="12">
        <v>1037</v>
      </c>
      <c r="B1040" s="57" t="s">
        <v>2764</v>
      </c>
      <c r="C1040" s="29" t="s">
        <v>2596</v>
      </c>
      <c r="D1040" s="25" t="s">
        <v>2752</v>
      </c>
      <c r="E1040" s="15" t="s">
        <v>14</v>
      </c>
      <c r="F1040" s="29" t="s">
        <v>686</v>
      </c>
      <c r="G1040" s="29" t="s">
        <v>2765</v>
      </c>
      <c r="H1040" s="50">
        <v>44927</v>
      </c>
      <c r="I1040" s="19">
        <v>410</v>
      </c>
    </row>
    <row r="1041" customHeight="1" spans="1:9">
      <c r="A1041" s="12">
        <v>1038</v>
      </c>
      <c r="B1041" s="57" t="s">
        <v>2766</v>
      </c>
      <c r="C1041" s="29" t="s">
        <v>2596</v>
      </c>
      <c r="D1041" s="25" t="s">
        <v>2752</v>
      </c>
      <c r="E1041" s="15" t="s">
        <v>14</v>
      </c>
      <c r="F1041" s="29" t="s">
        <v>2767</v>
      </c>
      <c r="G1041" s="29" t="s">
        <v>2768</v>
      </c>
      <c r="H1041" s="50">
        <v>44927</v>
      </c>
      <c r="I1041" s="19">
        <v>410</v>
      </c>
    </row>
    <row r="1042" customHeight="1" spans="1:9">
      <c r="A1042" s="12">
        <v>1039</v>
      </c>
      <c r="B1042" s="57" t="s">
        <v>2769</v>
      </c>
      <c r="C1042" s="29" t="s">
        <v>2596</v>
      </c>
      <c r="D1042" s="25" t="s">
        <v>2752</v>
      </c>
      <c r="E1042" s="15" t="s">
        <v>14</v>
      </c>
      <c r="F1042" s="29" t="s">
        <v>1512</v>
      </c>
      <c r="G1042" s="29" t="s">
        <v>2770</v>
      </c>
      <c r="H1042" s="50">
        <v>44927</v>
      </c>
      <c r="I1042" s="19">
        <v>410</v>
      </c>
    </row>
    <row r="1043" customHeight="1" spans="1:9">
      <c r="A1043" s="12">
        <v>1040</v>
      </c>
      <c r="B1043" s="57" t="s">
        <v>2771</v>
      </c>
      <c r="C1043" s="29" t="s">
        <v>2596</v>
      </c>
      <c r="D1043" s="25" t="s">
        <v>2752</v>
      </c>
      <c r="E1043" s="15" t="s">
        <v>14</v>
      </c>
      <c r="F1043" s="29" t="s">
        <v>1918</v>
      </c>
      <c r="G1043" s="29" t="s">
        <v>2772</v>
      </c>
      <c r="H1043" s="50">
        <v>44927</v>
      </c>
      <c r="I1043" s="19">
        <v>410</v>
      </c>
    </row>
    <row r="1044" customHeight="1" spans="1:9">
      <c r="A1044" s="12">
        <v>1041</v>
      </c>
      <c r="B1044" s="57" t="s">
        <v>2773</v>
      </c>
      <c r="C1044" s="29" t="s">
        <v>2596</v>
      </c>
      <c r="D1044" s="25" t="s">
        <v>2752</v>
      </c>
      <c r="E1044" s="15" t="s">
        <v>14</v>
      </c>
      <c r="F1044" s="29" t="s">
        <v>1014</v>
      </c>
      <c r="G1044" s="29" t="s">
        <v>2774</v>
      </c>
      <c r="H1044" s="50">
        <v>44927</v>
      </c>
      <c r="I1044" s="19">
        <v>410</v>
      </c>
    </row>
    <row r="1045" customHeight="1" spans="1:9">
      <c r="A1045" s="12">
        <v>1042</v>
      </c>
      <c r="B1045" s="57" t="s">
        <v>2775</v>
      </c>
      <c r="C1045" s="29" t="s">
        <v>2596</v>
      </c>
      <c r="D1045" s="25" t="s">
        <v>2752</v>
      </c>
      <c r="E1045" s="15" t="s">
        <v>14</v>
      </c>
      <c r="F1045" s="29" t="s">
        <v>453</v>
      </c>
      <c r="G1045" s="29" t="s">
        <v>2776</v>
      </c>
      <c r="H1045" s="50">
        <v>44927</v>
      </c>
      <c r="I1045" s="19">
        <v>410</v>
      </c>
    </row>
    <row r="1046" customHeight="1" spans="1:9">
      <c r="A1046" s="12">
        <v>1043</v>
      </c>
      <c r="B1046" s="65" t="s">
        <v>2777</v>
      </c>
      <c r="C1046" s="29" t="s">
        <v>2596</v>
      </c>
      <c r="D1046" s="56" t="s">
        <v>2778</v>
      </c>
      <c r="E1046" s="15" t="s">
        <v>14</v>
      </c>
      <c r="F1046" s="25" t="s">
        <v>2779</v>
      </c>
      <c r="G1046" s="29" t="s">
        <v>2780</v>
      </c>
      <c r="H1046" s="50">
        <v>44927</v>
      </c>
      <c r="I1046" s="13">
        <v>410</v>
      </c>
    </row>
    <row r="1047" customHeight="1" spans="1:9">
      <c r="A1047" s="12">
        <v>1044</v>
      </c>
      <c r="B1047" s="65" t="s">
        <v>2781</v>
      </c>
      <c r="C1047" s="29" t="s">
        <v>2596</v>
      </c>
      <c r="D1047" s="56" t="s">
        <v>2778</v>
      </c>
      <c r="E1047" s="15" t="s">
        <v>14</v>
      </c>
      <c r="F1047" s="25" t="s">
        <v>2782</v>
      </c>
      <c r="G1047" s="29" t="s">
        <v>2783</v>
      </c>
      <c r="H1047" s="50">
        <v>44927</v>
      </c>
      <c r="I1047" s="13">
        <v>410</v>
      </c>
    </row>
    <row r="1048" customHeight="1" spans="1:9">
      <c r="A1048" s="12">
        <v>1045</v>
      </c>
      <c r="B1048" s="65" t="s">
        <v>2784</v>
      </c>
      <c r="C1048" s="29" t="s">
        <v>2596</v>
      </c>
      <c r="D1048" s="56" t="s">
        <v>2778</v>
      </c>
      <c r="E1048" s="15" t="s">
        <v>14</v>
      </c>
      <c r="F1048" s="25" t="s">
        <v>2779</v>
      </c>
      <c r="G1048" s="29" t="s">
        <v>2785</v>
      </c>
      <c r="H1048" s="50">
        <v>44927</v>
      </c>
      <c r="I1048" s="13">
        <v>410</v>
      </c>
    </row>
    <row r="1049" customHeight="1" spans="1:9">
      <c r="A1049" s="12">
        <v>1046</v>
      </c>
      <c r="B1049" s="65" t="s">
        <v>2786</v>
      </c>
      <c r="C1049" s="29" t="s">
        <v>2596</v>
      </c>
      <c r="D1049" s="56" t="s">
        <v>2778</v>
      </c>
      <c r="E1049" s="15" t="s">
        <v>14</v>
      </c>
      <c r="F1049" s="25" t="s">
        <v>2787</v>
      </c>
      <c r="G1049" s="29" t="s">
        <v>2788</v>
      </c>
      <c r="H1049" s="50">
        <v>44927</v>
      </c>
      <c r="I1049" s="13">
        <v>410</v>
      </c>
    </row>
    <row r="1050" customHeight="1" spans="1:9">
      <c r="A1050" s="12">
        <v>1047</v>
      </c>
      <c r="B1050" s="65" t="s">
        <v>2789</v>
      </c>
      <c r="C1050" s="29" t="s">
        <v>2596</v>
      </c>
      <c r="D1050" s="56" t="s">
        <v>2778</v>
      </c>
      <c r="E1050" s="15" t="s">
        <v>14</v>
      </c>
      <c r="F1050" s="25" t="s">
        <v>2790</v>
      </c>
      <c r="G1050" s="29" t="s">
        <v>2791</v>
      </c>
      <c r="H1050" s="50">
        <v>44927</v>
      </c>
      <c r="I1050" s="13">
        <v>410</v>
      </c>
    </row>
    <row r="1051" customHeight="1" spans="1:9">
      <c r="A1051" s="12">
        <v>1048</v>
      </c>
      <c r="B1051" s="65" t="s">
        <v>2792</v>
      </c>
      <c r="C1051" s="29" t="s">
        <v>2596</v>
      </c>
      <c r="D1051" s="56" t="s">
        <v>2778</v>
      </c>
      <c r="E1051" s="15" t="s">
        <v>14</v>
      </c>
      <c r="F1051" s="25" t="s">
        <v>2793</v>
      </c>
      <c r="G1051" s="29" t="s">
        <v>2794</v>
      </c>
      <c r="H1051" s="50">
        <v>44927</v>
      </c>
      <c r="I1051" s="13">
        <v>410</v>
      </c>
    </row>
    <row r="1052" customHeight="1" spans="1:9">
      <c r="A1052" s="12">
        <v>1049</v>
      </c>
      <c r="B1052" s="65" t="s">
        <v>2795</v>
      </c>
      <c r="C1052" s="29" t="s">
        <v>2596</v>
      </c>
      <c r="D1052" s="56" t="s">
        <v>2778</v>
      </c>
      <c r="E1052" s="15" t="s">
        <v>14</v>
      </c>
      <c r="F1052" s="25" t="s">
        <v>2796</v>
      </c>
      <c r="G1052" s="29" t="s">
        <v>2797</v>
      </c>
      <c r="H1052" s="50">
        <v>44927</v>
      </c>
      <c r="I1052" s="13">
        <v>410</v>
      </c>
    </row>
    <row r="1053" customHeight="1" spans="1:9">
      <c r="A1053" s="12">
        <v>1050</v>
      </c>
      <c r="B1053" s="65" t="s">
        <v>2798</v>
      </c>
      <c r="C1053" s="29" t="s">
        <v>2596</v>
      </c>
      <c r="D1053" s="56" t="s">
        <v>2778</v>
      </c>
      <c r="E1053" s="15" t="s">
        <v>14</v>
      </c>
      <c r="F1053" s="25" t="s">
        <v>2799</v>
      </c>
      <c r="G1053" s="29" t="s">
        <v>2800</v>
      </c>
      <c r="H1053" s="50">
        <v>44927</v>
      </c>
      <c r="I1053" s="13">
        <v>410</v>
      </c>
    </row>
    <row r="1054" customHeight="1" spans="1:9">
      <c r="A1054" s="12">
        <v>1051</v>
      </c>
      <c r="B1054" s="65" t="s">
        <v>2801</v>
      </c>
      <c r="C1054" s="29" t="s">
        <v>2596</v>
      </c>
      <c r="D1054" s="56" t="s">
        <v>2778</v>
      </c>
      <c r="E1054" s="15" t="s">
        <v>14</v>
      </c>
      <c r="F1054" s="25" t="s">
        <v>2802</v>
      </c>
      <c r="G1054" s="29" t="s">
        <v>2803</v>
      </c>
      <c r="H1054" s="50">
        <v>44927</v>
      </c>
      <c r="I1054" s="13">
        <v>410</v>
      </c>
    </row>
    <row r="1055" customHeight="1" spans="1:9">
      <c r="A1055" s="12">
        <v>1052</v>
      </c>
      <c r="B1055" s="65" t="s">
        <v>2804</v>
      </c>
      <c r="C1055" s="29" t="s">
        <v>2596</v>
      </c>
      <c r="D1055" s="56" t="s">
        <v>2778</v>
      </c>
      <c r="E1055" s="15" t="s">
        <v>14</v>
      </c>
      <c r="F1055" s="25" t="s">
        <v>2799</v>
      </c>
      <c r="G1055" s="29" t="s">
        <v>2805</v>
      </c>
      <c r="H1055" s="50">
        <v>44927</v>
      </c>
      <c r="I1055" s="13">
        <v>410</v>
      </c>
    </row>
    <row r="1056" customHeight="1" spans="1:9">
      <c r="A1056" s="12">
        <v>1053</v>
      </c>
      <c r="B1056" s="65" t="s">
        <v>2806</v>
      </c>
      <c r="C1056" s="29" t="s">
        <v>2596</v>
      </c>
      <c r="D1056" s="56" t="s">
        <v>2778</v>
      </c>
      <c r="E1056" s="15" t="s">
        <v>14</v>
      </c>
      <c r="F1056" s="25" t="s">
        <v>2807</v>
      </c>
      <c r="G1056" s="29" t="s">
        <v>2808</v>
      </c>
      <c r="H1056" s="50">
        <v>44927</v>
      </c>
      <c r="I1056" s="13">
        <v>410</v>
      </c>
    </row>
    <row r="1057" customHeight="1" spans="1:9">
      <c r="A1057" s="12">
        <v>1054</v>
      </c>
      <c r="B1057" s="65" t="s">
        <v>2809</v>
      </c>
      <c r="C1057" s="29" t="s">
        <v>2596</v>
      </c>
      <c r="D1057" s="56" t="s">
        <v>2778</v>
      </c>
      <c r="E1057" s="15" t="s">
        <v>14</v>
      </c>
      <c r="F1057" s="25" t="s">
        <v>2810</v>
      </c>
      <c r="G1057" s="29" t="s">
        <v>2811</v>
      </c>
      <c r="H1057" s="50">
        <v>44927</v>
      </c>
      <c r="I1057" s="13">
        <v>410</v>
      </c>
    </row>
    <row r="1058" customHeight="1" spans="1:9">
      <c r="A1058" s="12">
        <v>1055</v>
      </c>
      <c r="B1058" s="57" t="s">
        <v>2812</v>
      </c>
      <c r="C1058" s="7" t="s">
        <v>2596</v>
      </c>
      <c r="D1058" s="57" t="s">
        <v>2778</v>
      </c>
      <c r="E1058" s="15" t="s">
        <v>14</v>
      </c>
      <c r="F1058" s="22" t="s">
        <v>2029</v>
      </c>
      <c r="G1058" s="7" t="s">
        <v>2813</v>
      </c>
      <c r="H1058" s="51">
        <v>44927</v>
      </c>
      <c r="I1058" s="13">
        <v>270</v>
      </c>
    </row>
    <row r="1059" customHeight="1" spans="1:9">
      <c r="A1059" s="12">
        <v>1056</v>
      </c>
      <c r="B1059" s="57" t="s">
        <v>2814</v>
      </c>
      <c r="C1059" s="7" t="s">
        <v>2596</v>
      </c>
      <c r="D1059" s="57" t="s">
        <v>2778</v>
      </c>
      <c r="E1059" s="15" t="s">
        <v>14</v>
      </c>
      <c r="F1059" s="22" t="s">
        <v>1307</v>
      </c>
      <c r="G1059" s="7" t="s">
        <v>2815</v>
      </c>
      <c r="H1059" s="51">
        <v>44927</v>
      </c>
      <c r="I1059" s="13">
        <v>270</v>
      </c>
    </row>
    <row r="1060" customHeight="1" spans="1:9">
      <c r="A1060" s="12">
        <v>1057</v>
      </c>
      <c r="B1060" s="22" t="s">
        <v>2816</v>
      </c>
      <c r="C1060" s="29" t="s">
        <v>2596</v>
      </c>
      <c r="D1060" s="25" t="s">
        <v>2817</v>
      </c>
      <c r="E1060" s="15" t="s">
        <v>14</v>
      </c>
      <c r="F1060" s="25" t="s">
        <v>27</v>
      </c>
      <c r="G1060" s="25" t="s">
        <v>2818</v>
      </c>
      <c r="H1060" s="50">
        <v>44927</v>
      </c>
      <c r="I1060" s="13">
        <v>410</v>
      </c>
    </row>
    <row r="1061" customHeight="1" spans="1:9">
      <c r="A1061" s="12">
        <v>1058</v>
      </c>
      <c r="B1061" s="57" t="s">
        <v>2819</v>
      </c>
      <c r="C1061" s="29" t="s">
        <v>2596</v>
      </c>
      <c r="D1061" s="25" t="s">
        <v>2817</v>
      </c>
      <c r="E1061" s="15" t="s">
        <v>14</v>
      </c>
      <c r="F1061" s="25" t="s">
        <v>2820</v>
      </c>
      <c r="G1061" s="25" t="s">
        <v>2821</v>
      </c>
      <c r="H1061" s="50">
        <v>44927</v>
      </c>
      <c r="I1061" s="13">
        <v>410</v>
      </c>
    </row>
    <row r="1062" customHeight="1" spans="1:9">
      <c r="A1062" s="12">
        <v>1059</v>
      </c>
      <c r="B1062" s="57" t="s">
        <v>2822</v>
      </c>
      <c r="C1062" s="29" t="s">
        <v>2596</v>
      </c>
      <c r="D1062" s="25" t="s">
        <v>2817</v>
      </c>
      <c r="E1062" s="15" t="s">
        <v>14</v>
      </c>
      <c r="F1062" s="25" t="s">
        <v>27</v>
      </c>
      <c r="G1062" s="25" t="s">
        <v>2823</v>
      </c>
      <c r="H1062" s="50">
        <v>44927</v>
      </c>
      <c r="I1062" s="13">
        <v>410</v>
      </c>
    </row>
    <row r="1063" customHeight="1" spans="1:9">
      <c r="A1063" s="12">
        <v>1060</v>
      </c>
      <c r="B1063" s="57" t="s">
        <v>2824</v>
      </c>
      <c r="C1063" s="29" t="s">
        <v>2596</v>
      </c>
      <c r="D1063" s="25" t="s">
        <v>2817</v>
      </c>
      <c r="E1063" s="15" t="s">
        <v>14</v>
      </c>
      <c r="F1063" s="25" t="s">
        <v>77</v>
      </c>
      <c r="G1063" s="25" t="s">
        <v>2825</v>
      </c>
      <c r="H1063" s="50">
        <v>44927</v>
      </c>
      <c r="I1063" s="13">
        <v>410</v>
      </c>
    </row>
    <row r="1064" customHeight="1" spans="1:9">
      <c r="A1064" s="12">
        <v>1061</v>
      </c>
      <c r="B1064" s="57" t="s">
        <v>2826</v>
      </c>
      <c r="C1064" s="7" t="s">
        <v>2596</v>
      </c>
      <c r="D1064" s="22" t="s">
        <v>2817</v>
      </c>
      <c r="E1064" s="15" t="s">
        <v>14</v>
      </c>
      <c r="F1064" s="22" t="s">
        <v>2029</v>
      </c>
      <c r="G1064" s="22" t="s">
        <v>2754</v>
      </c>
      <c r="H1064" s="51">
        <v>44927</v>
      </c>
      <c r="I1064" s="13">
        <v>270</v>
      </c>
    </row>
    <row r="1065" customHeight="1" spans="1:9">
      <c r="A1065" s="12">
        <v>1062</v>
      </c>
      <c r="B1065" s="57" t="s">
        <v>2827</v>
      </c>
      <c r="C1065" s="29" t="s">
        <v>2596</v>
      </c>
      <c r="D1065" s="25" t="s">
        <v>2817</v>
      </c>
      <c r="E1065" s="15" t="s">
        <v>14</v>
      </c>
      <c r="F1065" s="25" t="s">
        <v>2828</v>
      </c>
      <c r="G1065" s="25" t="s">
        <v>2829</v>
      </c>
      <c r="H1065" s="50">
        <v>44927</v>
      </c>
      <c r="I1065" s="13">
        <v>410</v>
      </c>
    </row>
    <row r="1066" customHeight="1" spans="1:9">
      <c r="A1066" s="12">
        <v>1063</v>
      </c>
      <c r="B1066" s="57" t="s">
        <v>2830</v>
      </c>
      <c r="C1066" s="29" t="s">
        <v>2596</v>
      </c>
      <c r="D1066" s="25" t="s">
        <v>2817</v>
      </c>
      <c r="E1066" s="15" t="s">
        <v>14</v>
      </c>
      <c r="F1066" s="25" t="s">
        <v>2828</v>
      </c>
      <c r="G1066" s="25" t="s">
        <v>2829</v>
      </c>
      <c r="H1066" s="50">
        <v>44927</v>
      </c>
      <c r="I1066" s="13">
        <v>410</v>
      </c>
    </row>
    <row r="1067" customHeight="1" spans="1:9">
      <c r="A1067" s="12">
        <v>1064</v>
      </c>
      <c r="B1067" s="57" t="s">
        <v>2831</v>
      </c>
      <c r="C1067" s="29" t="s">
        <v>2596</v>
      </c>
      <c r="D1067" s="25" t="s">
        <v>2817</v>
      </c>
      <c r="E1067" s="15" t="s">
        <v>14</v>
      </c>
      <c r="F1067" s="25" t="s">
        <v>2559</v>
      </c>
      <c r="G1067" s="25" t="s">
        <v>2832</v>
      </c>
      <c r="H1067" s="50">
        <v>44927</v>
      </c>
      <c r="I1067" s="13">
        <v>410</v>
      </c>
    </row>
    <row r="1068" customHeight="1" spans="1:9">
      <c r="A1068" s="12">
        <v>1065</v>
      </c>
      <c r="B1068" s="57" t="s">
        <v>2833</v>
      </c>
      <c r="C1068" s="29" t="s">
        <v>2596</v>
      </c>
      <c r="D1068" s="25" t="s">
        <v>2817</v>
      </c>
      <c r="E1068" s="15" t="s">
        <v>14</v>
      </c>
      <c r="F1068" s="25" t="s">
        <v>2834</v>
      </c>
      <c r="G1068" s="25" t="s">
        <v>2835</v>
      </c>
      <c r="H1068" s="50">
        <v>44927</v>
      </c>
      <c r="I1068" s="13">
        <v>410</v>
      </c>
    </row>
    <row r="1069" customHeight="1" spans="1:9">
      <c r="A1069" s="12">
        <v>1066</v>
      </c>
      <c r="B1069" s="57" t="s">
        <v>2836</v>
      </c>
      <c r="C1069" s="29" t="s">
        <v>2596</v>
      </c>
      <c r="D1069" s="25" t="s">
        <v>2817</v>
      </c>
      <c r="E1069" s="15" t="s">
        <v>14</v>
      </c>
      <c r="F1069" s="25" t="s">
        <v>2837</v>
      </c>
      <c r="G1069" s="25" t="s">
        <v>2838</v>
      </c>
      <c r="H1069" s="50">
        <v>44927</v>
      </c>
      <c r="I1069" s="13">
        <v>410</v>
      </c>
    </row>
    <row r="1070" customHeight="1" spans="1:9">
      <c r="A1070" s="12">
        <v>1067</v>
      </c>
      <c r="B1070" s="7" t="s">
        <v>2839</v>
      </c>
      <c r="C1070" s="29" t="s">
        <v>2596</v>
      </c>
      <c r="D1070" s="25" t="s">
        <v>2817</v>
      </c>
      <c r="E1070" s="15" t="s">
        <v>14</v>
      </c>
      <c r="F1070" s="29" t="s">
        <v>2840</v>
      </c>
      <c r="G1070" s="29" t="s">
        <v>2841</v>
      </c>
      <c r="H1070" s="50">
        <v>44927</v>
      </c>
      <c r="I1070" s="13">
        <v>410</v>
      </c>
    </row>
    <row r="1071" customHeight="1" spans="1:9">
      <c r="A1071" s="12">
        <v>1068</v>
      </c>
      <c r="B1071" s="97" t="s">
        <v>2842</v>
      </c>
      <c r="C1071" s="98" t="s">
        <v>2843</v>
      </c>
      <c r="D1071" s="99" t="s">
        <v>2844</v>
      </c>
      <c r="E1071" s="15" t="s">
        <v>14</v>
      </c>
      <c r="F1071" s="98" t="s">
        <v>2845</v>
      </c>
      <c r="G1071" s="98" t="s">
        <v>2846</v>
      </c>
      <c r="H1071" s="100">
        <v>44927</v>
      </c>
      <c r="I1071" s="106">
        <v>410</v>
      </c>
    </row>
    <row r="1072" customHeight="1" spans="1:9">
      <c r="A1072" s="12">
        <v>1069</v>
      </c>
      <c r="B1072" s="97" t="s">
        <v>2847</v>
      </c>
      <c r="C1072" s="97" t="s">
        <v>2843</v>
      </c>
      <c r="D1072" s="101" t="s">
        <v>2844</v>
      </c>
      <c r="E1072" s="15" t="s">
        <v>14</v>
      </c>
      <c r="F1072" s="97" t="s">
        <v>2848</v>
      </c>
      <c r="G1072" s="97" t="s">
        <v>2849</v>
      </c>
      <c r="H1072" s="102">
        <v>44927</v>
      </c>
      <c r="I1072" s="106">
        <v>270</v>
      </c>
    </row>
    <row r="1073" customHeight="1" spans="1:9">
      <c r="A1073" s="12">
        <v>1070</v>
      </c>
      <c r="B1073" s="103" t="s">
        <v>2850</v>
      </c>
      <c r="C1073" s="98" t="s">
        <v>2843</v>
      </c>
      <c r="D1073" s="99" t="s">
        <v>2844</v>
      </c>
      <c r="E1073" s="15" t="s">
        <v>14</v>
      </c>
      <c r="F1073" s="98" t="s">
        <v>2851</v>
      </c>
      <c r="G1073" s="98" t="s">
        <v>2852</v>
      </c>
      <c r="H1073" s="100">
        <v>44927</v>
      </c>
      <c r="I1073" s="107">
        <v>410</v>
      </c>
    </row>
    <row r="1074" customHeight="1" spans="1:9">
      <c r="A1074" s="12">
        <v>1071</v>
      </c>
      <c r="B1074" s="103" t="s">
        <v>2853</v>
      </c>
      <c r="C1074" s="98" t="s">
        <v>2843</v>
      </c>
      <c r="D1074" s="99" t="s">
        <v>2844</v>
      </c>
      <c r="E1074" s="15" t="s">
        <v>14</v>
      </c>
      <c r="F1074" s="98" t="s">
        <v>2854</v>
      </c>
      <c r="G1074" s="98" t="s">
        <v>2855</v>
      </c>
      <c r="H1074" s="100">
        <v>44927</v>
      </c>
      <c r="I1074" s="107">
        <v>410</v>
      </c>
    </row>
    <row r="1075" customHeight="1" spans="1:9">
      <c r="A1075" s="12">
        <v>1072</v>
      </c>
      <c r="B1075" s="103" t="s">
        <v>2856</v>
      </c>
      <c r="C1075" s="98" t="s">
        <v>2843</v>
      </c>
      <c r="D1075" s="99" t="s">
        <v>2844</v>
      </c>
      <c r="E1075" s="15" t="s">
        <v>14</v>
      </c>
      <c r="F1075" s="98" t="s">
        <v>2857</v>
      </c>
      <c r="G1075" s="98" t="s">
        <v>2858</v>
      </c>
      <c r="H1075" s="100">
        <v>44927</v>
      </c>
      <c r="I1075" s="107">
        <v>410</v>
      </c>
    </row>
    <row r="1076" customHeight="1" spans="1:9">
      <c r="A1076" s="12">
        <v>1073</v>
      </c>
      <c r="B1076" s="97" t="s">
        <v>2859</v>
      </c>
      <c r="C1076" s="98" t="s">
        <v>2843</v>
      </c>
      <c r="D1076" s="99" t="s">
        <v>2860</v>
      </c>
      <c r="E1076" s="15" t="s">
        <v>14</v>
      </c>
      <c r="F1076" s="98" t="s">
        <v>184</v>
      </c>
      <c r="G1076" s="98" t="s">
        <v>2861</v>
      </c>
      <c r="H1076" s="100">
        <v>44927</v>
      </c>
      <c r="I1076" s="106">
        <v>410</v>
      </c>
    </row>
    <row r="1077" customHeight="1" spans="1:9">
      <c r="A1077" s="12">
        <v>1074</v>
      </c>
      <c r="B1077" s="97" t="s">
        <v>2862</v>
      </c>
      <c r="C1077" s="98" t="s">
        <v>2843</v>
      </c>
      <c r="D1077" s="99" t="s">
        <v>2863</v>
      </c>
      <c r="E1077" s="15" t="s">
        <v>14</v>
      </c>
      <c r="F1077" s="98" t="s">
        <v>2864</v>
      </c>
      <c r="G1077" s="98" t="s">
        <v>2865</v>
      </c>
      <c r="H1077" s="98">
        <v>2023.02</v>
      </c>
      <c r="I1077" s="106">
        <v>410</v>
      </c>
    </row>
    <row r="1078" customHeight="1" spans="1:9">
      <c r="A1078" s="12">
        <v>1075</v>
      </c>
      <c r="B1078" s="97" t="s">
        <v>2866</v>
      </c>
      <c r="C1078" s="98" t="s">
        <v>2843</v>
      </c>
      <c r="D1078" s="99" t="s">
        <v>2863</v>
      </c>
      <c r="E1078" s="15" t="s">
        <v>14</v>
      </c>
      <c r="F1078" s="98" t="s">
        <v>2867</v>
      </c>
      <c r="G1078" s="98" t="s">
        <v>2868</v>
      </c>
      <c r="H1078" s="100">
        <v>44927</v>
      </c>
      <c r="I1078" s="106">
        <v>410</v>
      </c>
    </row>
    <row r="1079" customHeight="1" spans="1:9">
      <c r="A1079" s="12">
        <v>1076</v>
      </c>
      <c r="B1079" s="97" t="s">
        <v>2869</v>
      </c>
      <c r="C1079" s="98" t="s">
        <v>2843</v>
      </c>
      <c r="D1079" s="99" t="s">
        <v>2863</v>
      </c>
      <c r="E1079" s="15" t="s">
        <v>14</v>
      </c>
      <c r="F1079" s="98" t="s">
        <v>2870</v>
      </c>
      <c r="G1079" s="98" t="s">
        <v>2871</v>
      </c>
      <c r="H1079" s="98" t="s">
        <v>2872</v>
      </c>
      <c r="I1079" s="106">
        <v>410</v>
      </c>
    </row>
    <row r="1080" customHeight="1" spans="1:9">
      <c r="A1080" s="12">
        <v>1077</v>
      </c>
      <c r="B1080" s="97" t="s">
        <v>2873</v>
      </c>
      <c r="C1080" s="98" t="s">
        <v>2843</v>
      </c>
      <c r="D1080" s="99" t="s">
        <v>2863</v>
      </c>
      <c r="E1080" s="15" t="s">
        <v>14</v>
      </c>
      <c r="F1080" s="98" t="s">
        <v>2874</v>
      </c>
      <c r="G1080" s="98" t="s">
        <v>2875</v>
      </c>
      <c r="H1080" s="98" t="s">
        <v>2876</v>
      </c>
      <c r="I1080" s="106">
        <v>410</v>
      </c>
    </row>
    <row r="1081" customHeight="1" spans="1:9">
      <c r="A1081" s="12">
        <v>1078</v>
      </c>
      <c r="B1081" s="104" t="s">
        <v>2877</v>
      </c>
      <c r="C1081" s="97" t="s">
        <v>2843</v>
      </c>
      <c r="D1081" s="101" t="s">
        <v>2878</v>
      </c>
      <c r="E1081" s="15" t="s">
        <v>14</v>
      </c>
      <c r="F1081" s="104" t="s">
        <v>50</v>
      </c>
      <c r="G1081" s="104" t="s">
        <v>2879</v>
      </c>
      <c r="H1081" s="102">
        <v>44927</v>
      </c>
      <c r="I1081" s="108">
        <v>270</v>
      </c>
    </row>
    <row r="1082" customHeight="1" spans="1:9">
      <c r="A1082" s="12">
        <v>1079</v>
      </c>
      <c r="B1082" s="103" t="s">
        <v>2880</v>
      </c>
      <c r="C1082" s="98" t="s">
        <v>2843</v>
      </c>
      <c r="D1082" s="99" t="s">
        <v>2881</v>
      </c>
      <c r="E1082" s="15" t="s">
        <v>14</v>
      </c>
      <c r="F1082" s="105" t="s">
        <v>2882</v>
      </c>
      <c r="G1082" s="105" t="s">
        <v>2883</v>
      </c>
      <c r="H1082" s="100">
        <v>44927</v>
      </c>
      <c r="I1082" s="106">
        <v>410</v>
      </c>
    </row>
    <row r="1083" customHeight="1" spans="1:9">
      <c r="A1083" s="12">
        <v>1080</v>
      </c>
      <c r="B1083" s="103" t="s">
        <v>2884</v>
      </c>
      <c r="C1083" s="98" t="s">
        <v>2843</v>
      </c>
      <c r="D1083" s="99" t="s">
        <v>2881</v>
      </c>
      <c r="E1083" s="15" t="s">
        <v>14</v>
      </c>
      <c r="F1083" s="105" t="s">
        <v>2885</v>
      </c>
      <c r="G1083" s="105" t="s">
        <v>2886</v>
      </c>
      <c r="H1083" s="100">
        <v>44927</v>
      </c>
      <c r="I1083" s="106">
        <v>410</v>
      </c>
    </row>
    <row r="1084" customHeight="1" spans="1:9">
      <c r="A1084" s="12">
        <v>1081</v>
      </c>
      <c r="B1084" s="103" t="s">
        <v>2887</v>
      </c>
      <c r="C1084" s="98" t="s">
        <v>2843</v>
      </c>
      <c r="D1084" s="99" t="s">
        <v>2881</v>
      </c>
      <c r="E1084" s="15" t="s">
        <v>14</v>
      </c>
      <c r="F1084" s="105" t="s">
        <v>2888</v>
      </c>
      <c r="G1084" s="105" t="s">
        <v>2889</v>
      </c>
      <c r="H1084" s="100">
        <v>44927</v>
      </c>
      <c r="I1084" s="106">
        <v>410</v>
      </c>
    </row>
    <row r="1085" customHeight="1" spans="1:9">
      <c r="A1085" s="12">
        <v>1082</v>
      </c>
      <c r="B1085" s="97" t="s">
        <v>2890</v>
      </c>
      <c r="C1085" s="98" t="s">
        <v>2843</v>
      </c>
      <c r="D1085" s="99" t="s">
        <v>2881</v>
      </c>
      <c r="E1085" s="15" t="s">
        <v>14</v>
      </c>
      <c r="F1085" s="98" t="s">
        <v>2891</v>
      </c>
      <c r="G1085" s="98" t="s">
        <v>2892</v>
      </c>
      <c r="H1085" s="100">
        <v>44927</v>
      </c>
      <c r="I1085" s="106">
        <v>410</v>
      </c>
    </row>
    <row r="1086" customHeight="1" spans="1:9">
      <c r="A1086" s="12">
        <v>1083</v>
      </c>
      <c r="B1086" s="103" t="s">
        <v>2893</v>
      </c>
      <c r="C1086" s="98" t="s">
        <v>2843</v>
      </c>
      <c r="D1086" s="99" t="s">
        <v>2881</v>
      </c>
      <c r="E1086" s="15" t="s">
        <v>14</v>
      </c>
      <c r="F1086" s="98" t="s">
        <v>2894</v>
      </c>
      <c r="G1086" s="98" t="s">
        <v>2895</v>
      </c>
      <c r="H1086" s="100">
        <v>44927</v>
      </c>
      <c r="I1086" s="106">
        <v>410</v>
      </c>
    </row>
    <row r="1087" customHeight="1" spans="1:9">
      <c r="A1087" s="12">
        <v>1084</v>
      </c>
      <c r="B1087" s="103" t="s">
        <v>2896</v>
      </c>
      <c r="C1087" s="98" t="s">
        <v>2843</v>
      </c>
      <c r="D1087" s="99" t="s">
        <v>2881</v>
      </c>
      <c r="E1087" s="15" t="s">
        <v>14</v>
      </c>
      <c r="F1087" s="98" t="s">
        <v>2897</v>
      </c>
      <c r="G1087" s="98" t="s">
        <v>2898</v>
      </c>
      <c r="H1087" s="100">
        <v>44927</v>
      </c>
      <c r="I1087" s="106">
        <v>410</v>
      </c>
    </row>
    <row r="1088" customHeight="1" spans="1:9">
      <c r="A1088" s="12">
        <v>1085</v>
      </c>
      <c r="B1088" s="103" t="s">
        <v>2899</v>
      </c>
      <c r="C1088" s="98" t="s">
        <v>2843</v>
      </c>
      <c r="D1088" s="99" t="s">
        <v>2881</v>
      </c>
      <c r="E1088" s="15" t="s">
        <v>14</v>
      </c>
      <c r="F1088" s="98" t="s">
        <v>2900</v>
      </c>
      <c r="G1088" s="98" t="s">
        <v>2901</v>
      </c>
      <c r="H1088" s="100">
        <v>44927</v>
      </c>
      <c r="I1088" s="106">
        <v>410</v>
      </c>
    </row>
    <row r="1089" customHeight="1" spans="1:9">
      <c r="A1089" s="12">
        <v>1086</v>
      </c>
      <c r="B1089" s="103" t="s">
        <v>2902</v>
      </c>
      <c r="C1089" s="98" t="s">
        <v>2843</v>
      </c>
      <c r="D1089" s="99" t="s">
        <v>2881</v>
      </c>
      <c r="E1089" s="15" t="s">
        <v>14</v>
      </c>
      <c r="F1089" s="98" t="s">
        <v>2903</v>
      </c>
      <c r="G1089" s="98" t="s">
        <v>2904</v>
      </c>
      <c r="H1089" s="100">
        <v>44927</v>
      </c>
      <c r="I1089" s="106">
        <v>410</v>
      </c>
    </row>
    <row r="1090" customHeight="1" spans="1:9">
      <c r="A1090" s="12">
        <v>1087</v>
      </c>
      <c r="B1090" s="103" t="s">
        <v>2905</v>
      </c>
      <c r="C1090" s="98" t="s">
        <v>2843</v>
      </c>
      <c r="D1090" s="99" t="s">
        <v>2881</v>
      </c>
      <c r="E1090" s="15" t="s">
        <v>14</v>
      </c>
      <c r="F1090" s="98" t="s">
        <v>2903</v>
      </c>
      <c r="G1090" s="98" t="s">
        <v>2904</v>
      </c>
      <c r="H1090" s="100">
        <v>44927</v>
      </c>
      <c r="I1090" s="106">
        <v>410</v>
      </c>
    </row>
    <row r="1091" customHeight="1" spans="1:9">
      <c r="A1091" s="12">
        <v>1088</v>
      </c>
      <c r="B1091" s="109" t="s">
        <v>2906</v>
      </c>
      <c r="C1091" s="84" t="s">
        <v>2907</v>
      </c>
      <c r="D1091" s="110" t="s">
        <v>2908</v>
      </c>
      <c r="E1091" s="15" t="s">
        <v>14</v>
      </c>
      <c r="F1091" s="84" t="s">
        <v>432</v>
      </c>
      <c r="G1091" s="84" t="s">
        <v>2909</v>
      </c>
      <c r="H1091" s="84">
        <v>2023.1</v>
      </c>
      <c r="I1091" s="119">
        <v>410</v>
      </c>
    </row>
    <row r="1092" customHeight="1" spans="1:9">
      <c r="A1092" s="12">
        <v>1089</v>
      </c>
      <c r="B1092" s="109" t="s">
        <v>2910</v>
      </c>
      <c r="C1092" s="84" t="s">
        <v>2907</v>
      </c>
      <c r="D1092" s="110" t="s">
        <v>2908</v>
      </c>
      <c r="E1092" s="15" t="s">
        <v>14</v>
      </c>
      <c r="F1092" s="84" t="s">
        <v>252</v>
      </c>
      <c r="G1092" s="84" t="s">
        <v>2911</v>
      </c>
      <c r="H1092" s="84">
        <v>2023.1</v>
      </c>
      <c r="I1092" s="119">
        <v>410</v>
      </c>
    </row>
    <row r="1093" customHeight="1" spans="1:9">
      <c r="A1093" s="12">
        <v>1090</v>
      </c>
      <c r="B1093" s="109" t="s">
        <v>2912</v>
      </c>
      <c r="C1093" s="84" t="s">
        <v>2907</v>
      </c>
      <c r="D1093" s="111" t="s">
        <v>2913</v>
      </c>
      <c r="E1093" s="15" t="s">
        <v>14</v>
      </c>
      <c r="F1093" s="84" t="s">
        <v>2914</v>
      </c>
      <c r="G1093" s="84" t="s">
        <v>2915</v>
      </c>
      <c r="H1093" s="84">
        <v>2023.1</v>
      </c>
      <c r="I1093" s="119">
        <v>410</v>
      </c>
    </row>
    <row r="1094" customHeight="1" spans="1:9">
      <c r="A1094" s="12">
        <v>1091</v>
      </c>
      <c r="B1094" s="109" t="s">
        <v>2916</v>
      </c>
      <c r="C1094" s="84" t="s">
        <v>2907</v>
      </c>
      <c r="D1094" s="111" t="s">
        <v>2913</v>
      </c>
      <c r="E1094" s="15" t="s">
        <v>14</v>
      </c>
      <c r="F1094" s="84" t="s">
        <v>2917</v>
      </c>
      <c r="G1094" s="84" t="s">
        <v>2918</v>
      </c>
      <c r="H1094" s="84">
        <v>2023.1</v>
      </c>
      <c r="I1094" s="119">
        <v>410</v>
      </c>
    </row>
    <row r="1095" customHeight="1" spans="1:9">
      <c r="A1095" s="12">
        <v>1092</v>
      </c>
      <c r="B1095" s="109" t="s">
        <v>2919</v>
      </c>
      <c r="C1095" s="84" t="s">
        <v>2907</v>
      </c>
      <c r="D1095" s="111" t="s">
        <v>2913</v>
      </c>
      <c r="E1095" s="15" t="s">
        <v>14</v>
      </c>
      <c r="F1095" s="84" t="s">
        <v>45</v>
      </c>
      <c r="G1095" s="84" t="s">
        <v>2920</v>
      </c>
      <c r="H1095" s="112">
        <v>2023.1</v>
      </c>
      <c r="I1095" s="119">
        <v>410</v>
      </c>
    </row>
    <row r="1096" customHeight="1" spans="1:9">
      <c r="A1096" s="12">
        <v>1093</v>
      </c>
      <c r="B1096" s="109" t="s">
        <v>2921</v>
      </c>
      <c r="C1096" s="84" t="s">
        <v>2907</v>
      </c>
      <c r="D1096" s="111" t="s">
        <v>2913</v>
      </c>
      <c r="E1096" s="15" t="s">
        <v>14</v>
      </c>
      <c r="F1096" s="84" t="s">
        <v>2922</v>
      </c>
      <c r="G1096" s="84" t="s">
        <v>2923</v>
      </c>
      <c r="H1096" s="84">
        <v>2023.1</v>
      </c>
      <c r="I1096" s="119">
        <v>410</v>
      </c>
    </row>
    <row r="1097" customHeight="1" spans="1:9">
      <c r="A1097" s="12">
        <v>1094</v>
      </c>
      <c r="B1097" s="109" t="s">
        <v>2924</v>
      </c>
      <c r="C1097" s="109" t="s">
        <v>2907</v>
      </c>
      <c r="D1097" s="113" t="s">
        <v>2913</v>
      </c>
      <c r="E1097" s="15" t="s">
        <v>14</v>
      </c>
      <c r="F1097" s="109" t="s">
        <v>2925</v>
      </c>
      <c r="G1097" s="109" t="s">
        <v>2926</v>
      </c>
      <c r="H1097" s="114" t="s">
        <v>228</v>
      </c>
      <c r="I1097" s="120">
        <v>270</v>
      </c>
    </row>
    <row r="1098" customHeight="1" spans="1:9">
      <c r="A1098" s="12">
        <v>1095</v>
      </c>
      <c r="B1098" s="109" t="s">
        <v>2927</v>
      </c>
      <c r="C1098" s="84" t="s">
        <v>2907</v>
      </c>
      <c r="D1098" s="111" t="s">
        <v>2928</v>
      </c>
      <c r="E1098" s="15" t="s">
        <v>14</v>
      </c>
      <c r="F1098" s="84" t="s">
        <v>20</v>
      </c>
      <c r="G1098" s="84" t="s">
        <v>2929</v>
      </c>
      <c r="H1098" s="84">
        <v>2023.1</v>
      </c>
      <c r="I1098" s="119">
        <v>410</v>
      </c>
    </row>
    <row r="1099" customHeight="1" spans="1:9">
      <c r="A1099" s="12">
        <v>1096</v>
      </c>
      <c r="B1099" s="109" t="s">
        <v>2930</v>
      </c>
      <c r="C1099" s="84" t="s">
        <v>2907</v>
      </c>
      <c r="D1099" s="111" t="s">
        <v>2928</v>
      </c>
      <c r="E1099" s="15" t="s">
        <v>14</v>
      </c>
      <c r="F1099" s="84" t="s">
        <v>2931</v>
      </c>
      <c r="G1099" s="84" t="s">
        <v>2932</v>
      </c>
      <c r="H1099" s="84">
        <v>2023.1</v>
      </c>
      <c r="I1099" s="119">
        <v>410</v>
      </c>
    </row>
    <row r="1100" customHeight="1" spans="1:9">
      <c r="A1100" s="12">
        <v>1097</v>
      </c>
      <c r="B1100" s="109" t="s">
        <v>2933</v>
      </c>
      <c r="C1100" s="84" t="s">
        <v>2907</v>
      </c>
      <c r="D1100" s="111" t="s">
        <v>2934</v>
      </c>
      <c r="E1100" s="15" t="s">
        <v>14</v>
      </c>
      <c r="F1100" s="84" t="s">
        <v>1699</v>
      </c>
      <c r="G1100" s="84" t="s">
        <v>2935</v>
      </c>
      <c r="H1100" s="84" t="s">
        <v>2936</v>
      </c>
      <c r="I1100" s="119">
        <v>410</v>
      </c>
    </row>
    <row r="1101" customHeight="1" spans="1:9">
      <c r="A1101" s="12">
        <v>1098</v>
      </c>
      <c r="B1101" s="109" t="s">
        <v>2937</v>
      </c>
      <c r="C1101" s="84" t="s">
        <v>2907</v>
      </c>
      <c r="D1101" s="111" t="s">
        <v>2938</v>
      </c>
      <c r="E1101" s="15" t="s">
        <v>14</v>
      </c>
      <c r="F1101" s="84" t="s">
        <v>2939</v>
      </c>
      <c r="G1101" s="84" t="s">
        <v>2940</v>
      </c>
      <c r="H1101" s="84" t="s">
        <v>2941</v>
      </c>
      <c r="I1101" s="119">
        <v>410</v>
      </c>
    </row>
    <row r="1102" customHeight="1" spans="1:9">
      <c r="A1102" s="12">
        <v>1099</v>
      </c>
      <c r="B1102" s="115" t="s">
        <v>2942</v>
      </c>
      <c r="C1102" s="84" t="s">
        <v>2907</v>
      </c>
      <c r="D1102" s="111" t="s">
        <v>2943</v>
      </c>
      <c r="E1102" s="15" t="s">
        <v>14</v>
      </c>
      <c r="F1102" s="116" t="s">
        <v>363</v>
      </c>
      <c r="G1102" s="116" t="s">
        <v>2944</v>
      </c>
      <c r="H1102" s="84">
        <v>2023.1</v>
      </c>
      <c r="I1102" s="121">
        <v>410</v>
      </c>
    </row>
    <row r="1103" customHeight="1" spans="1:9">
      <c r="A1103" s="12">
        <v>1100</v>
      </c>
      <c r="B1103" s="109" t="s">
        <v>2945</v>
      </c>
      <c r="C1103" s="84" t="s">
        <v>2907</v>
      </c>
      <c r="D1103" s="111" t="s">
        <v>2946</v>
      </c>
      <c r="E1103" s="15" t="s">
        <v>14</v>
      </c>
      <c r="F1103" s="84" t="s">
        <v>2947</v>
      </c>
      <c r="G1103" s="84" t="s">
        <v>2948</v>
      </c>
      <c r="H1103" s="84">
        <v>2023.1</v>
      </c>
      <c r="I1103" s="119">
        <v>410</v>
      </c>
    </row>
    <row r="1104" customHeight="1" spans="1:9">
      <c r="A1104" s="12">
        <v>1101</v>
      </c>
      <c r="B1104" s="109" t="s">
        <v>2949</v>
      </c>
      <c r="C1104" s="84" t="s">
        <v>2907</v>
      </c>
      <c r="D1104" s="111" t="s">
        <v>2946</v>
      </c>
      <c r="E1104" s="15" t="s">
        <v>14</v>
      </c>
      <c r="F1104" s="84" t="s">
        <v>1038</v>
      </c>
      <c r="G1104" s="84" t="s">
        <v>2950</v>
      </c>
      <c r="H1104" s="29">
        <v>2023</v>
      </c>
      <c r="I1104" s="119">
        <v>410</v>
      </c>
    </row>
    <row r="1105" customHeight="1" spans="1:9">
      <c r="A1105" s="12">
        <v>1102</v>
      </c>
      <c r="B1105" s="109" t="s">
        <v>2951</v>
      </c>
      <c r="C1105" s="84" t="s">
        <v>2907</v>
      </c>
      <c r="D1105" s="111" t="s">
        <v>2946</v>
      </c>
      <c r="E1105" s="15" t="s">
        <v>14</v>
      </c>
      <c r="F1105" s="84" t="s">
        <v>2952</v>
      </c>
      <c r="G1105" s="84" t="s">
        <v>2950</v>
      </c>
      <c r="H1105" s="29">
        <v>2023</v>
      </c>
      <c r="I1105" s="119">
        <v>410</v>
      </c>
    </row>
    <row r="1106" customHeight="1" spans="1:9">
      <c r="A1106" s="12">
        <v>1103</v>
      </c>
      <c r="B1106" s="115" t="s">
        <v>2953</v>
      </c>
      <c r="C1106" s="109" t="s">
        <v>2907</v>
      </c>
      <c r="D1106" s="113" t="s">
        <v>2954</v>
      </c>
      <c r="E1106" s="15" t="s">
        <v>14</v>
      </c>
      <c r="F1106" s="115" t="s">
        <v>2955</v>
      </c>
      <c r="G1106" s="115" t="s">
        <v>2956</v>
      </c>
      <c r="H1106" s="117">
        <v>44986</v>
      </c>
      <c r="I1106" s="121">
        <v>270</v>
      </c>
    </row>
    <row r="1107" customHeight="1" spans="1:9">
      <c r="A1107" s="12">
        <v>1104</v>
      </c>
      <c r="B1107" s="109" t="s">
        <v>2957</v>
      </c>
      <c r="C1107" s="84" t="s">
        <v>2907</v>
      </c>
      <c r="D1107" s="111" t="s">
        <v>2958</v>
      </c>
      <c r="E1107" s="15" t="s">
        <v>14</v>
      </c>
      <c r="F1107" s="84" t="s">
        <v>2959</v>
      </c>
      <c r="G1107" s="84" t="s">
        <v>2960</v>
      </c>
      <c r="H1107" s="84">
        <v>2023.1</v>
      </c>
      <c r="I1107" s="119">
        <v>410</v>
      </c>
    </row>
    <row r="1108" customHeight="1" spans="1:9">
      <c r="A1108" s="12">
        <v>1105</v>
      </c>
      <c r="B1108" s="109" t="s">
        <v>2961</v>
      </c>
      <c r="C1108" s="84" t="s">
        <v>2907</v>
      </c>
      <c r="D1108" s="111" t="s">
        <v>2958</v>
      </c>
      <c r="E1108" s="15" t="s">
        <v>14</v>
      </c>
      <c r="F1108" s="84" t="s">
        <v>2962</v>
      </c>
      <c r="G1108" s="84" t="s">
        <v>2963</v>
      </c>
      <c r="H1108" s="84">
        <v>2023.1</v>
      </c>
      <c r="I1108" s="119">
        <v>410</v>
      </c>
    </row>
    <row r="1109" customHeight="1" spans="1:9">
      <c r="A1109" s="12">
        <v>1106</v>
      </c>
      <c r="B1109" s="109" t="s">
        <v>2964</v>
      </c>
      <c r="C1109" s="84" t="s">
        <v>2907</v>
      </c>
      <c r="D1109" s="111" t="s">
        <v>2965</v>
      </c>
      <c r="E1109" s="15" t="s">
        <v>14</v>
      </c>
      <c r="F1109" s="84" t="s">
        <v>2966</v>
      </c>
      <c r="G1109" s="84" t="s">
        <v>541</v>
      </c>
      <c r="H1109" s="84">
        <v>2023.2</v>
      </c>
      <c r="I1109" s="119">
        <v>410</v>
      </c>
    </row>
    <row r="1110" customHeight="1" spans="1:9">
      <c r="A1110" s="12">
        <v>1107</v>
      </c>
      <c r="B1110" s="109" t="s">
        <v>2967</v>
      </c>
      <c r="C1110" s="84" t="s">
        <v>2907</v>
      </c>
      <c r="D1110" s="111" t="s">
        <v>2965</v>
      </c>
      <c r="E1110" s="15" t="s">
        <v>14</v>
      </c>
      <c r="F1110" s="84" t="s">
        <v>2966</v>
      </c>
      <c r="G1110" s="84" t="s">
        <v>541</v>
      </c>
      <c r="H1110" s="84">
        <v>2023.2</v>
      </c>
      <c r="I1110" s="119">
        <v>410</v>
      </c>
    </row>
    <row r="1111" customHeight="1" spans="1:9">
      <c r="A1111" s="12">
        <v>1108</v>
      </c>
      <c r="B1111" s="109" t="s">
        <v>2968</v>
      </c>
      <c r="C1111" s="84" t="s">
        <v>2907</v>
      </c>
      <c r="D1111" s="111" t="s">
        <v>2965</v>
      </c>
      <c r="E1111" s="15" t="s">
        <v>14</v>
      </c>
      <c r="F1111" s="84" t="s">
        <v>2969</v>
      </c>
      <c r="G1111" s="84" t="s">
        <v>2970</v>
      </c>
      <c r="H1111" s="84">
        <v>2023.1</v>
      </c>
      <c r="I1111" s="119">
        <v>410</v>
      </c>
    </row>
    <row r="1112" customHeight="1" spans="1:9">
      <c r="A1112" s="12">
        <v>1109</v>
      </c>
      <c r="B1112" s="109" t="s">
        <v>2971</v>
      </c>
      <c r="C1112" s="84" t="s">
        <v>2907</v>
      </c>
      <c r="D1112" s="111" t="s">
        <v>2965</v>
      </c>
      <c r="E1112" s="15" t="s">
        <v>14</v>
      </c>
      <c r="F1112" s="84" t="s">
        <v>2972</v>
      </c>
      <c r="G1112" s="84" t="s">
        <v>2972</v>
      </c>
      <c r="H1112" s="84">
        <v>2023.3</v>
      </c>
      <c r="I1112" s="119">
        <v>410</v>
      </c>
    </row>
    <row r="1113" customHeight="1" spans="1:9">
      <c r="A1113" s="12">
        <v>1110</v>
      </c>
      <c r="B1113" s="109" t="s">
        <v>2973</v>
      </c>
      <c r="C1113" s="84" t="s">
        <v>2907</v>
      </c>
      <c r="D1113" s="111" t="s">
        <v>2965</v>
      </c>
      <c r="E1113" s="15" t="s">
        <v>14</v>
      </c>
      <c r="F1113" s="84" t="s">
        <v>2974</v>
      </c>
      <c r="G1113" s="84" t="s">
        <v>2974</v>
      </c>
      <c r="H1113" s="84">
        <v>2023.3</v>
      </c>
      <c r="I1113" s="119">
        <v>410</v>
      </c>
    </row>
    <row r="1114" customHeight="1" spans="1:9">
      <c r="A1114" s="12">
        <v>1111</v>
      </c>
      <c r="B1114" s="109" t="s">
        <v>2975</v>
      </c>
      <c r="C1114" s="84" t="s">
        <v>2907</v>
      </c>
      <c r="D1114" s="111" t="s">
        <v>2965</v>
      </c>
      <c r="E1114" s="15" t="s">
        <v>14</v>
      </c>
      <c r="F1114" s="84" t="s">
        <v>2976</v>
      </c>
      <c r="G1114" s="84" t="s">
        <v>2977</v>
      </c>
      <c r="H1114" s="84">
        <v>2023.1</v>
      </c>
      <c r="I1114" s="119">
        <v>410</v>
      </c>
    </row>
    <row r="1115" customHeight="1" spans="1:9">
      <c r="A1115" s="12">
        <v>1112</v>
      </c>
      <c r="B1115" s="109" t="s">
        <v>2978</v>
      </c>
      <c r="C1115" s="84" t="s">
        <v>2907</v>
      </c>
      <c r="D1115" s="111" t="s">
        <v>2965</v>
      </c>
      <c r="E1115" s="15" t="s">
        <v>14</v>
      </c>
      <c r="F1115" s="84" t="s">
        <v>2976</v>
      </c>
      <c r="G1115" s="84" t="s">
        <v>2977</v>
      </c>
      <c r="H1115" s="84">
        <v>2023.1</v>
      </c>
      <c r="I1115" s="119">
        <v>410</v>
      </c>
    </row>
    <row r="1116" customHeight="1" spans="1:9">
      <c r="A1116" s="12">
        <v>1113</v>
      </c>
      <c r="B1116" s="109" t="s">
        <v>2979</v>
      </c>
      <c r="C1116" s="84" t="s">
        <v>2907</v>
      </c>
      <c r="D1116" s="111" t="s">
        <v>2965</v>
      </c>
      <c r="E1116" s="15" t="s">
        <v>14</v>
      </c>
      <c r="F1116" s="84" t="s">
        <v>2980</v>
      </c>
      <c r="G1116" s="84" t="s">
        <v>2981</v>
      </c>
      <c r="H1116" s="84">
        <v>2023.1</v>
      </c>
      <c r="I1116" s="119">
        <v>410</v>
      </c>
    </row>
    <row r="1117" customHeight="1" spans="1:9">
      <c r="A1117" s="12">
        <v>1114</v>
      </c>
      <c r="B1117" s="109" t="s">
        <v>2982</v>
      </c>
      <c r="C1117" s="84" t="s">
        <v>2907</v>
      </c>
      <c r="D1117" s="111" t="s">
        <v>2965</v>
      </c>
      <c r="E1117" s="15" t="s">
        <v>14</v>
      </c>
      <c r="F1117" s="84" t="s">
        <v>498</v>
      </c>
      <c r="G1117" s="84" t="s">
        <v>2983</v>
      </c>
      <c r="H1117" s="84">
        <v>2023.1</v>
      </c>
      <c r="I1117" s="119">
        <v>410</v>
      </c>
    </row>
    <row r="1118" customHeight="1" spans="1:9">
      <c r="A1118" s="12">
        <v>1115</v>
      </c>
      <c r="B1118" s="109" t="s">
        <v>2984</v>
      </c>
      <c r="C1118" s="109" t="s">
        <v>2907</v>
      </c>
      <c r="D1118" s="113" t="s">
        <v>2965</v>
      </c>
      <c r="E1118" s="15" t="s">
        <v>14</v>
      </c>
      <c r="F1118" s="109" t="s">
        <v>2985</v>
      </c>
      <c r="G1118" s="109" t="s">
        <v>2985</v>
      </c>
      <c r="H1118" s="109">
        <v>2023.1</v>
      </c>
      <c r="I1118" s="119">
        <v>270</v>
      </c>
    </row>
    <row r="1119" customHeight="1" spans="1:9">
      <c r="A1119" s="12">
        <v>1116</v>
      </c>
      <c r="B1119" s="109" t="s">
        <v>2986</v>
      </c>
      <c r="C1119" s="84" t="s">
        <v>2907</v>
      </c>
      <c r="D1119" s="111" t="s">
        <v>2965</v>
      </c>
      <c r="E1119" s="15" t="s">
        <v>14</v>
      </c>
      <c r="F1119" s="84" t="s">
        <v>2987</v>
      </c>
      <c r="G1119" s="84" t="s">
        <v>2987</v>
      </c>
      <c r="H1119" s="84">
        <v>2023.1</v>
      </c>
      <c r="I1119" s="119">
        <v>410</v>
      </c>
    </row>
    <row r="1120" customHeight="1" spans="1:9">
      <c r="A1120" s="12">
        <v>1117</v>
      </c>
      <c r="B1120" s="109" t="s">
        <v>2988</v>
      </c>
      <c r="C1120" s="84" t="s">
        <v>2907</v>
      </c>
      <c r="D1120" s="111" t="s">
        <v>2965</v>
      </c>
      <c r="E1120" s="15" t="s">
        <v>14</v>
      </c>
      <c r="F1120" s="84" t="s">
        <v>2989</v>
      </c>
      <c r="G1120" s="84" t="s">
        <v>2990</v>
      </c>
      <c r="H1120" s="84">
        <v>2023.1</v>
      </c>
      <c r="I1120" s="119">
        <v>410</v>
      </c>
    </row>
    <row r="1121" customHeight="1" spans="1:9">
      <c r="A1121" s="12">
        <v>1118</v>
      </c>
      <c r="B1121" s="109" t="s">
        <v>2991</v>
      </c>
      <c r="C1121" s="84" t="s">
        <v>2907</v>
      </c>
      <c r="D1121" s="111" t="s">
        <v>2965</v>
      </c>
      <c r="E1121" s="15" t="s">
        <v>14</v>
      </c>
      <c r="F1121" s="84" t="s">
        <v>2992</v>
      </c>
      <c r="G1121" s="84" t="s">
        <v>2993</v>
      </c>
      <c r="H1121" s="84">
        <v>2023.1</v>
      </c>
      <c r="I1121" s="119">
        <v>410</v>
      </c>
    </row>
    <row r="1122" customHeight="1" spans="1:9">
      <c r="A1122" s="12">
        <v>1119</v>
      </c>
      <c r="B1122" s="109" t="s">
        <v>2994</v>
      </c>
      <c r="C1122" s="84" t="s">
        <v>2907</v>
      </c>
      <c r="D1122" s="111" t="s">
        <v>2995</v>
      </c>
      <c r="E1122" s="15" t="s">
        <v>14</v>
      </c>
      <c r="F1122" s="84" t="s">
        <v>45</v>
      </c>
      <c r="G1122" s="84" t="s">
        <v>2996</v>
      </c>
      <c r="H1122" s="84">
        <v>2023.1</v>
      </c>
      <c r="I1122" s="119">
        <v>410</v>
      </c>
    </row>
    <row r="1123" customHeight="1" spans="1:9">
      <c r="A1123" s="12">
        <v>1120</v>
      </c>
      <c r="B1123" s="109" t="s">
        <v>2997</v>
      </c>
      <c r="C1123" s="84" t="s">
        <v>2907</v>
      </c>
      <c r="D1123" s="111" t="s">
        <v>2995</v>
      </c>
      <c r="E1123" s="15" t="s">
        <v>14</v>
      </c>
      <c r="F1123" s="84" t="s">
        <v>20</v>
      </c>
      <c r="G1123" s="84" t="s">
        <v>2998</v>
      </c>
      <c r="H1123" s="84">
        <v>2023.1</v>
      </c>
      <c r="I1123" s="119">
        <v>410</v>
      </c>
    </row>
    <row r="1124" customHeight="1" spans="1:9">
      <c r="A1124" s="12">
        <v>1121</v>
      </c>
      <c r="B1124" s="109" t="s">
        <v>2999</v>
      </c>
      <c r="C1124" s="84" t="s">
        <v>2907</v>
      </c>
      <c r="D1124" s="111" t="s">
        <v>2995</v>
      </c>
      <c r="E1124" s="15" t="s">
        <v>14</v>
      </c>
      <c r="F1124" s="84" t="s">
        <v>2540</v>
      </c>
      <c r="G1124" s="84" t="s">
        <v>3000</v>
      </c>
      <c r="H1124" s="84">
        <v>2023.1</v>
      </c>
      <c r="I1124" s="119">
        <v>410</v>
      </c>
    </row>
    <row r="1125" customHeight="1" spans="1:9">
      <c r="A1125" s="12">
        <v>1122</v>
      </c>
      <c r="B1125" s="109" t="s">
        <v>3001</v>
      </c>
      <c r="C1125" s="84" t="s">
        <v>2907</v>
      </c>
      <c r="D1125" s="111" t="s">
        <v>2995</v>
      </c>
      <c r="E1125" s="15" t="s">
        <v>14</v>
      </c>
      <c r="F1125" s="84" t="s">
        <v>45</v>
      </c>
      <c r="G1125" s="84" t="s">
        <v>3002</v>
      </c>
      <c r="H1125" s="84">
        <v>2023.1</v>
      </c>
      <c r="I1125" s="119">
        <v>410</v>
      </c>
    </row>
    <row r="1126" customHeight="1" spans="1:9">
      <c r="A1126" s="12">
        <v>1123</v>
      </c>
      <c r="B1126" s="109" t="s">
        <v>3003</v>
      </c>
      <c r="C1126" s="84" t="s">
        <v>2907</v>
      </c>
      <c r="D1126" s="111" t="s">
        <v>2995</v>
      </c>
      <c r="E1126" s="15" t="s">
        <v>14</v>
      </c>
      <c r="F1126" s="84" t="s">
        <v>45</v>
      </c>
      <c r="G1126" s="84" t="s">
        <v>3004</v>
      </c>
      <c r="H1126" s="84">
        <v>2023.1</v>
      </c>
      <c r="I1126" s="119">
        <v>410</v>
      </c>
    </row>
    <row r="1127" customHeight="1" spans="1:9">
      <c r="A1127" s="12">
        <v>1124</v>
      </c>
      <c r="B1127" s="57" t="s">
        <v>3005</v>
      </c>
      <c r="C1127" s="84" t="s">
        <v>2907</v>
      </c>
      <c r="D1127" s="111" t="s">
        <v>2995</v>
      </c>
      <c r="E1127" s="15" t="s">
        <v>14</v>
      </c>
      <c r="F1127" s="84" t="s">
        <v>20</v>
      </c>
      <c r="G1127" s="84" t="s">
        <v>3006</v>
      </c>
      <c r="H1127" s="84">
        <v>2023.1</v>
      </c>
      <c r="I1127" s="119">
        <v>410</v>
      </c>
    </row>
    <row r="1128" customHeight="1" spans="1:9">
      <c r="A1128" s="12">
        <v>1125</v>
      </c>
      <c r="B1128" s="109" t="s">
        <v>3007</v>
      </c>
      <c r="C1128" s="84" t="s">
        <v>2907</v>
      </c>
      <c r="D1128" s="111" t="s">
        <v>2995</v>
      </c>
      <c r="E1128" s="15" t="s">
        <v>14</v>
      </c>
      <c r="F1128" s="84" t="s">
        <v>45</v>
      </c>
      <c r="G1128" s="84" t="s">
        <v>3008</v>
      </c>
      <c r="H1128" s="84">
        <v>2023.1</v>
      </c>
      <c r="I1128" s="119">
        <v>410</v>
      </c>
    </row>
    <row r="1129" customHeight="1" spans="1:9">
      <c r="A1129" s="12">
        <v>1126</v>
      </c>
      <c r="B1129" s="109" t="s">
        <v>3009</v>
      </c>
      <c r="C1129" s="84" t="s">
        <v>2907</v>
      </c>
      <c r="D1129" s="111" t="s">
        <v>2995</v>
      </c>
      <c r="E1129" s="15" t="s">
        <v>14</v>
      </c>
      <c r="F1129" s="84" t="s">
        <v>20</v>
      </c>
      <c r="G1129" s="84" t="s">
        <v>3010</v>
      </c>
      <c r="H1129" s="84">
        <v>2023.1</v>
      </c>
      <c r="I1129" s="119">
        <v>410</v>
      </c>
    </row>
    <row r="1130" customHeight="1" spans="1:9">
      <c r="A1130" s="12">
        <v>1127</v>
      </c>
      <c r="B1130" s="109" t="s">
        <v>3011</v>
      </c>
      <c r="C1130" s="84" t="s">
        <v>2907</v>
      </c>
      <c r="D1130" s="111" t="s">
        <v>2995</v>
      </c>
      <c r="E1130" s="15" t="s">
        <v>14</v>
      </c>
      <c r="F1130" s="84" t="s">
        <v>3012</v>
      </c>
      <c r="G1130" s="84" t="s">
        <v>3013</v>
      </c>
      <c r="H1130" s="112" t="s">
        <v>3014</v>
      </c>
      <c r="I1130" s="119">
        <v>410</v>
      </c>
    </row>
    <row r="1131" customHeight="1" spans="1:9">
      <c r="A1131" s="12">
        <v>1128</v>
      </c>
      <c r="B1131" s="109" t="s">
        <v>3015</v>
      </c>
      <c r="C1131" s="84" t="s">
        <v>2907</v>
      </c>
      <c r="D1131" s="111" t="s">
        <v>2995</v>
      </c>
      <c r="E1131" s="15" t="s">
        <v>14</v>
      </c>
      <c r="F1131" s="84" t="s">
        <v>3016</v>
      </c>
      <c r="G1131" s="84" t="s">
        <v>3017</v>
      </c>
      <c r="H1131" s="112" t="s">
        <v>228</v>
      </c>
      <c r="I1131" s="119">
        <v>410</v>
      </c>
    </row>
    <row r="1132" customHeight="1" spans="1:9">
      <c r="A1132" s="12">
        <v>1129</v>
      </c>
      <c r="B1132" s="109" t="s">
        <v>3018</v>
      </c>
      <c r="C1132" s="84" t="s">
        <v>2907</v>
      </c>
      <c r="D1132" s="111" t="s">
        <v>2995</v>
      </c>
      <c r="E1132" s="15" t="s">
        <v>14</v>
      </c>
      <c r="F1132" s="84" t="s">
        <v>3019</v>
      </c>
      <c r="G1132" s="84" t="s">
        <v>3020</v>
      </c>
      <c r="H1132" s="84">
        <v>2023.1</v>
      </c>
      <c r="I1132" s="119">
        <v>410</v>
      </c>
    </row>
    <row r="1133" customHeight="1" spans="1:9">
      <c r="A1133" s="12">
        <v>1130</v>
      </c>
      <c r="B1133" s="115" t="s">
        <v>3021</v>
      </c>
      <c r="C1133" s="84" t="s">
        <v>2907</v>
      </c>
      <c r="D1133" s="111" t="s">
        <v>3022</v>
      </c>
      <c r="E1133" s="15" t="s">
        <v>14</v>
      </c>
      <c r="F1133" s="116" t="s">
        <v>20</v>
      </c>
      <c r="G1133" s="116" t="s">
        <v>3023</v>
      </c>
      <c r="H1133" s="84">
        <v>2023.1</v>
      </c>
      <c r="I1133" s="121">
        <v>410</v>
      </c>
    </row>
    <row r="1134" customHeight="1" spans="1:9">
      <c r="A1134" s="12">
        <v>1131</v>
      </c>
      <c r="B1134" s="109" t="s">
        <v>3024</v>
      </c>
      <c r="C1134" s="109" t="s">
        <v>2907</v>
      </c>
      <c r="D1134" s="113" t="s">
        <v>3025</v>
      </c>
      <c r="E1134" s="15" t="s">
        <v>14</v>
      </c>
      <c r="F1134" s="109" t="s">
        <v>3026</v>
      </c>
      <c r="G1134" s="109" t="s">
        <v>3027</v>
      </c>
      <c r="H1134" s="109">
        <v>2023.1</v>
      </c>
      <c r="I1134" s="119">
        <v>270</v>
      </c>
    </row>
    <row r="1135" customHeight="1" spans="1:9">
      <c r="A1135" s="12">
        <v>1132</v>
      </c>
      <c r="B1135" s="109" t="s">
        <v>3028</v>
      </c>
      <c r="C1135" s="84" t="s">
        <v>2907</v>
      </c>
      <c r="D1135" s="111" t="s">
        <v>3025</v>
      </c>
      <c r="E1135" s="15" t="s">
        <v>14</v>
      </c>
      <c r="F1135" s="84" t="s">
        <v>45</v>
      </c>
      <c r="G1135" s="84" t="s">
        <v>3029</v>
      </c>
      <c r="H1135" s="84">
        <v>2023.1</v>
      </c>
      <c r="I1135" s="119">
        <v>410</v>
      </c>
    </row>
    <row r="1136" customHeight="1" spans="1:9">
      <c r="A1136" s="12">
        <v>1133</v>
      </c>
      <c r="B1136" s="109" t="s">
        <v>3030</v>
      </c>
      <c r="C1136" s="84" t="s">
        <v>2907</v>
      </c>
      <c r="D1136" s="111" t="s">
        <v>3025</v>
      </c>
      <c r="E1136" s="15" t="s">
        <v>14</v>
      </c>
      <c r="F1136" s="84" t="s">
        <v>45</v>
      </c>
      <c r="G1136" s="84" t="s">
        <v>3027</v>
      </c>
      <c r="H1136" s="84">
        <v>2023.1</v>
      </c>
      <c r="I1136" s="119">
        <v>410</v>
      </c>
    </row>
    <row r="1137" customHeight="1" spans="1:9">
      <c r="A1137" s="12">
        <v>1134</v>
      </c>
      <c r="B1137" s="109" t="s">
        <v>3031</v>
      </c>
      <c r="C1137" s="84" t="s">
        <v>2907</v>
      </c>
      <c r="D1137" s="111" t="s">
        <v>3025</v>
      </c>
      <c r="E1137" s="15" t="s">
        <v>14</v>
      </c>
      <c r="F1137" s="84" t="s">
        <v>3032</v>
      </c>
      <c r="G1137" s="84" t="s">
        <v>3033</v>
      </c>
      <c r="H1137" s="84" t="s">
        <v>3034</v>
      </c>
      <c r="I1137" s="119">
        <v>410</v>
      </c>
    </row>
    <row r="1138" customHeight="1" spans="1:9">
      <c r="A1138" s="12">
        <v>1135</v>
      </c>
      <c r="B1138" s="109" t="s">
        <v>3035</v>
      </c>
      <c r="C1138" s="109" t="s">
        <v>2907</v>
      </c>
      <c r="D1138" s="113" t="s">
        <v>3025</v>
      </c>
      <c r="E1138" s="15" t="s">
        <v>14</v>
      </c>
      <c r="F1138" s="109" t="s">
        <v>3036</v>
      </c>
      <c r="G1138" s="109" t="s">
        <v>3037</v>
      </c>
      <c r="H1138" s="109">
        <v>2023.1</v>
      </c>
      <c r="I1138" s="119">
        <v>270</v>
      </c>
    </row>
    <row r="1139" customHeight="1" spans="1:9">
      <c r="A1139" s="12">
        <v>1136</v>
      </c>
      <c r="B1139" s="109" t="s">
        <v>3038</v>
      </c>
      <c r="C1139" s="109" t="s">
        <v>2907</v>
      </c>
      <c r="D1139" s="113" t="s">
        <v>3025</v>
      </c>
      <c r="E1139" s="15" t="s">
        <v>14</v>
      </c>
      <c r="F1139" s="109" t="s">
        <v>3036</v>
      </c>
      <c r="G1139" s="109" t="s">
        <v>3039</v>
      </c>
      <c r="H1139" s="109">
        <v>2023.1</v>
      </c>
      <c r="I1139" s="119">
        <v>270</v>
      </c>
    </row>
    <row r="1140" customHeight="1" spans="1:9">
      <c r="A1140" s="12">
        <v>1137</v>
      </c>
      <c r="B1140" s="109" t="s">
        <v>3040</v>
      </c>
      <c r="C1140" s="84" t="s">
        <v>2907</v>
      </c>
      <c r="D1140" s="111" t="s">
        <v>3025</v>
      </c>
      <c r="E1140" s="15" t="s">
        <v>14</v>
      </c>
      <c r="F1140" s="84" t="s">
        <v>45</v>
      </c>
      <c r="G1140" s="84" t="s">
        <v>3041</v>
      </c>
      <c r="H1140" s="84">
        <v>2023.1</v>
      </c>
      <c r="I1140" s="119">
        <v>410</v>
      </c>
    </row>
    <row r="1141" customHeight="1" spans="1:9">
      <c r="A1141" s="12">
        <v>1138</v>
      </c>
      <c r="B1141" s="109" t="s">
        <v>3042</v>
      </c>
      <c r="C1141" s="84" t="s">
        <v>2907</v>
      </c>
      <c r="D1141" s="111" t="s">
        <v>3025</v>
      </c>
      <c r="E1141" s="15" t="s">
        <v>14</v>
      </c>
      <c r="F1141" s="84" t="s">
        <v>45</v>
      </c>
      <c r="G1141" s="84" t="s">
        <v>3043</v>
      </c>
      <c r="H1141" s="84">
        <v>2023.1</v>
      </c>
      <c r="I1141" s="119">
        <v>410</v>
      </c>
    </row>
    <row r="1142" customHeight="1" spans="1:9">
      <c r="A1142" s="12">
        <v>1139</v>
      </c>
      <c r="B1142" s="109" t="s">
        <v>3044</v>
      </c>
      <c r="C1142" s="84" t="s">
        <v>2907</v>
      </c>
      <c r="D1142" s="111" t="s">
        <v>3025</v>
      </c>
      <c r="E1142" s="15" t="s">
        <v>14</v>
      </c>
      <c r="F1142" s="84" t="s">
        <v>45</v>
      </c>
      <c r="G1142" s="84" t="s">
        <v>3045</v>
      </c>
      <c r="H1142" s="84">
        <v>2023.1</v>
      </c>
      <c r="I1142" s="119">
        <v>410</v>
      </c>
    </row>
    <row r="1143" customHeight="1" spans="1:9">
      <c r="A1143" s="12">
        <v>1140</v>
      </c>
      <c r="B1143" s="109" t="s">
        <v>3046</v>
      </c>
      <c r="C1143" s="84" t="s">
        <v>2907</v>
      </c>
      <c r="D1143" s="111" t="s">
        <v>3025</v>
      </c>
      <c r="E1143" s="15" t="s">
        <v>14</v>
      </c>
      <c r="F1143" s="84" t="s">
        <v>45</v>
      </c>
      <c r="G1143" s="84" t="s">
        <v>3047</v>
      </c>
      <c r="H1143" s="84">
        <v>2023.1</v>
      </c>
      <c r="I1143" s="119">
        <v>410</v>
      </c>
    </row>
    <row r="1144" customHeight="1" spans="1:9">
      <c r="A1144" s="12">
        <v>1141</v>
      </c>
      <c r="B1144" s="109" t="s">
        <v>3048</v>
      </c>
      <c r="C1144" s="84" t="s">
        <v>2907</v>
      </c>
      <c r="D1144" s="111" t="s">
        <v>3025</v>
      </c>
      <c r="E1144" s="15" t="s">
        <v>14</v>
      </c>
      <c r="F1144" s="84" t="s">
        <v>3049</v>
      </c>
      <c r="G1144" s="84" t="s">
        <v>3050</v>
      </c>
      <c r="H1144" s="84">
        <v>2023.1</v>
      </c>
      <c r="I1144" s="119">
        <v>410</v>
      </c>
    </row>
    <row r="1145" customHeight="1" spans="1:9">
      <c r="A1145" s="12">
        <v>1142</v>
      </c>
      <c r="B1145" s="109" t="s">
        <v>3051</v>
      </c>
      <c r="C1145" s="109" t="s">
        <v>2907</v>
      </c>
      <c r="D1145" s="113" t="s">
        <v>3025</v>
      </c>
      <c r="E1145" s="15" t="s">
        <v>14</v>
      </c>
      <c r="F1145" s="109" t="s">
        <v>3052</v>
      </c>
      <c r="G1145" s="109" t="s">
        <v>3037</v>
      </c>
      <c r="H1145" s="109">
        <v>2023.1</v>
      </c>
      <c r="I1145" s="119">
        <v>270</v>
      </c>
    </row>
    <row r="1146" customHeight="1" spans="1:9">
      <c r="A1146" s="12">
        <v>1143</v>
      </c>
      <c r="B1146" s="109" t="s">
        <v>3053</v>
      </c>
      <c r="C1146" s="84" t="s">
        <v>2907</v>
      </c>
      <c r="D1146" s="111" t="s">
        <v>3025</v>
      </c>
      <c r="E1146" s="15" t="s">
        <v>14</v>
      </c>
      <c r="F1146" s="84" t="s">
        <v>45</v>
      </c>
      <c r="G1146" s="84" t="s">
        <v>3045</v>
      </c>
      <c r="H1146" s="84">
        <v>2023.1</v>
      </c>
      <c r="I1146" s="119">
        <v>410</v>
      </c>
    </row>
    <row r="1147" customHeight="1" spans="1:9">
      <c r="A1147" s="12">
        <v>1144</v>
      </c>
      <c r="B1147" s="109" t="s">
        <v>3054</v>
      </c>
      <c r="C1147" s="84" t="s">
        <v>2907</v>
      </c>
      <c r="D1147" s="111" t="s">
        <v>3025</v>
      </c>
      <c r="E1147" s="15" t="s">
        <v>14</v>
      </c>
      <c r="F1147" s="84" t="s">
        <v>3055</v>
      </c>
      <c r="G1147" s="84" t="s">
        <v>3056</v>
      </c>
      <c r="H1147" s="84">
        <v>2023.1</v>
      </c>
      <c r="I1147" s="119">
        <v>410</v>
      </c>
    </row>
    <row r="1148" customHeight="1" spans="1:9">
      <c r="A1148" s="12">
        <v>1145</v>
      </c>
      <c r="B1148" s="109" t="s">
        <v>3057</v>
      </c>
      <c r="C1148" s="84" t="s">
        <v>2907</v>
      </c>
      <c r="D1148" s="111" t="s">
        <v>3025</v>
      </c>
      <c r="E1148" s="15" t="s">
        <v>14</v>
      </c>
      <c r="F1148" s="84" t="s">
        <v>3055</v>
      </c>
      <c r="G1148" s="116" t="s">
        <v>3056</v>
      </c>
      <c r="H1148" s="84">
        <v>2023.1</v>
      </c>
      <c r="I1148" s="119">
        <v>410</v>
      </c>
    </row>
    <row r="1149" customHeight="1" spans="1:9">
      <c r="A1149" s="12">
        <v>1146</v>
      </c>
      <c r="B1149" s="109" t="s">
        <v>3058</v>
      </c>
      <c r="C1149" s="84" t="s">
        <v>2907</v>
      </c>
      <c r="D1149" s="111" t="s">
        <v>3025</v>
      </c>
      <c r="E1149" s="15" t="s">
        <v>14</v>
      </c>
      <c r="F1149" s="84" t="s">
        <v>3059</v>
      </c>
      <c r="G1149" s="84" t="s">
        <v>3060</v>
      </c>
      <c r="H1149" s="84">
        <v>2023.1</v>
      </c>
      <c r="I1149" s="119">
        <v>410</v>
      </c>
    </row>
    <row r="1150" customHeight="1" spans="1:9">
      <c r="A1150" s="12">
        <v>1147</v>
      </c>
      <c r="B1150" s="109" t="s">
        <v>3061</v>
      </c>
      <c r="C1150" s="109" t="s">
        <v>2907</v>
      </c>
      <c r="D1150" s="113" t="s">
        <v>3025</v>
      </c>
      <c r="E1150" s="15" t="s">
        <v>14</v>
      </c>
      <c r="F1150" s="109" t="s">
        <v>3052</v>
      </c>
      <c r="G1150" s="109" t="s">
        <v>3062</v>
      </c>
      <c r="H1150" s="109">
        <v>2023.1</v>
      </c>
      <c r="I1150" s="119">
        <v>270</v>
      </c>
    </row>
    <row r="1151" customHeight="1" spans="1:9">
      <c r="A1151" s="12">
        <v>1148</v>
      </c>
      <c r="B1151" s="118" t="s">
        <v>3063</v>
      </c>
      <c r="C1151" s="109" t="s">
        <v>2907</v>
      </c>
      <c r="D1151" s="113" t="s">
        <v>3064</v>
      </c>
      <c r="E1151" s="15" t="s">
        <v>14</v>
      </c>
      <c r="F1151" s="109" t="s">
        <v>3052</v>
      </c>
      <c r="G1151" s="115" t="s">
        <v>3065</v>
      </c>
      <c r="H1151" s="109">
        <v>2023.1</v>
      </c>
      <c r="I1151" s="121">
        <v>270</v>
      </c>
    </row>
    <row r="1152" customHeight="1" spans="1:9">
      <c r="A1152" s="12">
        <v>1149</v>
      </c>
      <c r="B1152" s="109" t="s">
        <v>1195</v>
      </c>
      <c r="C1152" s="109" t="s">
        <v>2907</v>
      </c>
      <c r="D1152" s="113" t="s">
        <v>3066</v>
      </c>
      <c r="E1152" s="15" t="s">
        <v>14</v>
      </c>
      <c r="F1152" s="109" t="s">
        <v>3067</v>
      </c>
      <c r="G1152" s="109" t="s">
        <v>3068</v>
      </c>
      <c r="H1152" s="109">
        <v>2023.1</v>
      </c>
      <c r="I1152" s="119">
        <v>270</v>
      </c>
    </row>
    <row r="1153" customHeight="1" spans="1:9">
      <c r="A1153" s="12">
        <v>1150</v>
      </c>
      <c r="B1153" s="109" t="s">
        <v>3069</v>
      </c>
      <c r="C1153" s="84" t="s">
        <v>2907</v>
      </c>
      <c r="D1153" s="111" t="s">
        <v>3066</v>
      </c>
      <c r="E1153" s="15" t="s">
        <v>14</v>
      </c>
      <c r="F1153" s="84" t="s">
        <v>77</v>
      </c>
      <c r="G1153" s="84" t="s">
        <v>3070</v>
      </c>
      <c r="H1153" s="84">
        <v>2023.1</v>
      </c>
      <c r="I1153" s="119">
        <v>410</v>
      </c>
    </row>
    <row r="1154" customHeight="1" spans="1:9">
      <c r="A1154" s="12">
        <v>1151</v>
      </c>
      <c r="B1154" s="109" t="s">
        <v>3071</v>
      </c>
      <c r="C1154" s="84" t="s">
        <v>2907</v>
      </c>
      <c r="D1154" s="110" t="s">
        <v>3072</v>
      </c>
      <c r="E1154" s="15" t="s">
        <v>14</v>
      </c>
      <c r="F1154" s="84" t="s">
        <v>3073</v>
      </c>
      <c r="G1154" s="84" t="s">
        <v>3074</v>
      </c>
      <c r="H1154" s="84" t="s">
        <v>517</v>
      </c>
      <c r="I1154" s="119">
        <v>410</v>
      </c>
    </row>
    <row r="1155" customHeight="1" spans="1:9">
      <c r="A1155" s="12">
        <v>1152</v>
      </c>
      <c r="B1155" s="109" t="s">
        <v>3075</v>
      </c>
      <c r="C1155" s="84" t="s">
        <v>2907</v>
      </c>
      <c r="D1155" s="110" t="s">
        <v>3076</v>
      </c>
      <c r="E1155" s="15" t="s">
        <v>14</v>
      </c>
      <c r="F1155" s="84" t="s">
        <v>3077</v>
      </c>
      <c r="G1155" s="84" t="s">
        <v>58</v>
      </c>
      <c r="H1155" s="84">
        <v>2023.1</v>
      </c>
      <c r="I1155" s="119">
        <v>410</v>
      </c>
    </row>
    <row r="1156" customHeight="1" spans="1:9">
      <c r="A1156" s="12">
        <v>1153</v>
      </c>
      <c r="B1156" s="115" t="s">
        <v>3078</v>
      </c>
      <c r="C1156" s="84" t="s">
        <v>2907</v>
      </c>
      <c r="D1156" s="111" t="s">
        <v>3076</v>
      </c>
      <c r="E1156" s="15" t="s">
        <v>14</v>
      </c>
      <c r="F1156" s="116" t="s">
        <v>3079</v>
      </c>
      <c r="G1156" s="116" t="s">
        <v>3080</v>
      </c>
      <c r="H1156" s="84">
        <v>2023.1</v>
      </c>
      <c r="I1156" s="121">
        <v>410</v>
      </c>
    </row>
    <row r="1157" customHeight="1" spans="1:9">
      <c r="A1157" s="12">
        <v>1154</v>
      </c>
      <c r="B1157" s="109" t="s">
        <v>3081</v>
      </c>
      <c r="C1157" s="84" t="s">
        <v>2907</v>
      </c>
      <c r="D1157" s="110" t="s">
        <v>3076</v>
      </c>
      <c r="E1157" s="15" t="s">
        <v>14</v>
      </c>
      <c r="F1157" s="84" t="s">
        <v>3082</v>
      </c>
      <c r="G1157" s="84" t="s">
        <v>3083</v>
      </c>
      <c r="H1157" s="84">
        <v>2023.1</v>
      </c>
      <c r="I1157" s="119">
        <v>410</v>
      </c>
    </row>
    <row r="1158" customHeight="1" spans="1:9">
      <c r="A1158" s="12">
        <v>1155</v>
      </c>
      <c r="B1158" s="109" t="s">
        <v>3084</v>
      </c>
      <c r="C1158" s="109" t="s">
        <v>2907</v>
      </c>
      <c r="D1158" s="118" t="s">
        <v>3085</v>
      </c>
      <c r="E1158" s="15" t="s">
        <v>14</v>
      </c>
      <c r="F1158" s="109" t="s">
        <v>3086</v>
      </c>
      <c r="G1158" s="109" t="s">
        <v>3087</v>
      </c>
      <c r="H1158" s="109">
        <v>2023.1</v>
      </c>
      <c r="I1158" s="119">
        <v>270</v>
      </c>
    </row>
    <row r="1159" customHeight="1" spans="1:9">
      <c r="A1159" s="12">
        <v>1156</v>
      </c>
      <c r="B1159" s="109" t="s">
        <v>3088</v>
      </c>
      <c r="C1159" s="84" t="s">
        <v>2907</v>
      </c>
      <c r="D1159" s="122" t="s">
        <v>3089</v>
      </c>
      <c r="E1159" s="15" t="s">
        <v>14</v>
      </c>
      <c r="F1159" s="84" t="s">
        <v>3090</v>
      </c>
      <c r="G1159" s="84" t="s">
        <v>3091</v>
      </c>
      <c r="H1159" s="84">
        <v>2023.1</v>
      </c>
      <c r="I1159" s="119">
        <v>410</v>
      </c>
    </row>
    <row r="1160" customHeight="1" spans="1:9">
      <c r="A1160" s="12">
        <v>1157</v>
      </c>
      <c r="B1160" s="115" t="s">
        <v>3092</v>
      </c>
      <c r="C1160" s="84" t="s">
        <v>2907</v>
      </c>
      <c r="D1160" s="122" t="s">
        <v>3089</v>
      </c>
      <c r="E1160" s="15" t="s">
        <v>14</v>
      </c>
      <c r="F1160" s="116" t="s">
        <v>260</v>
      </c>
      <c r="G1160" s="116" t="s">
        <v>3093</v>
      </c>
      <c r="H1160" s="84">
        <v>2023.1</v>
      </c>
      <c r="I1160" s="121">
        <v>410</v>
      </c>
    </row>
    <row r="1161" customHeight="1" spans="1:9">
      <c r="A1161" s="12">
        <v>1158</v>
      </c>
      <c r="B1161" s="7" t="s">
        <v>3094</v>
      </c>
      <c r="C1161" s="7" t="s">
        <v>3095</v>
      </c>
      <c r="D1161" s="22" t="s">
        <v>3096</v>
      </c>
      <c r="E1161" s="15" t="s">
        <v>14</v>
      </c>
      <c r="F1161" s="7" t="s">
        <v>2029</v>
      </c>
      <c r="G1161" s="7" t="s">
        <v>3097</v>
      </c>
      <c r="H1161" s="7">
        <v>2023.1</v>
      </c>
      <c r="I1161" s="13">
        <v>270</v>
      </c>
    </row>
    <row r="1162" customHeight="1" spans="1:9">
      <c r="A1162" s="12">
        <v>1159</v>
      </c>
      <c r="B1162" s="7" t="s">
        <v>3098</v>
      </c>
      <c r="C1162" s="29" t="s">
        <v>3095</v>
      </c>
      <c r="D1162" s="25" t="s">
        <v>3096</v>
      </c>
      <c r="E1162" s="15" t="s">
        <v>14</v>
      </c>
      <c r="F1162" s="29" t="s">
        <v>27</v>
      </c>
      <c r="G1162" s="29" t="s">
        <v>3099</v>
      </c>
      <c r="H1162" s="29">
        <v>2023.1</v>
      </c>
      <c r="I1162" s="13">
        <v>410</v>
      </c>
    </row>
    <row r="1163" customHeight="1" spans="1:9">
      <c r="A1163" s="12">
        <v>1160</v>
      </c>
      <c r="B1163" s="33" t="s">
        <v>3100</v>
      </c>
      <c r="C1163" s="29" t="s">
        <v>3095</v>
      </c>
      <c r="D1163" s="25" t="s">
        <v>3101</v>
      </c>
      <c r="E1163" s="15" t="s">
        <v>14</v>
      </c>
      <c r="F1163" s="73" t="s">
        <v>45</v>
      </c>
      <c r="G1163" s="73" t="s">
        <v>3102</v>
      </c>
      <c r="H1163" s="73">
        <v>2023.2</v>
      </c>
      <c r="I1163" s="47">
        <v>410</v>
      </c>
    </row>
    <row r="1164" customHeight="1" spans="1:9">
      <c r="A1164" s="12">
        <v>1161</v>
      </c>
      <c r="B1164" s="7" t="s">
        <v>3103</v>
      </c>
      <c r="C1164" s="29" t="s">
        <v>3095</v>
      </c>
      <c r="D1164" s="25" t="s">
        <v>3104</v>
      </c>
      <c r="E1164" s="15" t="s">
        <v>14</v>
      </c>
      <c r="F1164" s="29" t="s">
        <v>1014</v>
      </c>
      <c r="G1164" s="29" t="s">
        <v>3102</v>
      </c>
      <c r="H1164" s="29">
        <v>2023.1</v>
      </c>
      <c r="I1164" s="13">
        <v>410</v>
      </c>
    </row>
    <row r="1165" customHeight="1" spans="1:9">
      <c r="A1165" s="12">
        <v>1162</v>
      </c>
      <c r="B1165" s="7" t="s">
        <v>3105</v>
      </c>
      <c r="C1165" s="29" t="s">
        <v>3095</v>
      </c>
      <c r="D1165" s="25" t="s">
        <v>3106</v>
      </c>
      <c r="E1165" s="15" t="s">
        <v>14</v>
      </c>
      <c r="F1165" s="29" t="s">
        <v>3107</v>
      </c>
      <c r="G1165" s="29" t="s">
        <v>3108</v>
      </c>
      <c r="H1165" s="29">
        <v>2023.1</v>
      </c>
      <c r="I1165" s="13">
        <v>410</v>
      </c>
    </row>
    <row r="1166" customHeight="1" spans="1:9">
      <c r="A1166" s="12">
        <v>1163</v>
      </c>
      <c r="B1166" s="22" t="s">
        <v>3109</v>
      </c>
      <c r="C1166" s="7" t="s">
        <v>3095</v>
      </c>
      <c r="D1166" s="22" t="s">
        <v>3110</v>
      </c>
      <c r="E1166" s="15" t="s">
        <v>14</v>
      </c>
      <c r="F1166" s="22" t="s">
        <v>3111</v>
      </c>
      <c r="G1166" s="22" t="s">
        <v>3112</v>
      </c>
      <c r="H1166" s="22">
        <v>2023.1</v>
      </c>
      <c r="I1166" s="14">
        <v>270</v>
      </c>
    </row>
    <row r="1167" customHeight="1" spans="1:9">
      <c r="A1167" s="12">
        <v>1164</v>
      </c>
      <c r="B1167" s="22" t="s">
        <v>3113</v>
      </c>
      <c r="C1167" s="29" t="s">
        <v>3095</v>
      </c>
      <c r="D1167" s="25" t="s">
        <v>3110</v>
      </c>
      <c r="E1167" s="15" t="s">
        <v>14</v>
      </c>
      <c r="F1167" s="25" t="s">
        <v>3077</v>
      </c>
      <c r="G1167" s="25" t="s">
        <v>3114</v>
      </c>
      <c r="H1167" s="25">
        <v>2023.1</v>
      </c>
      <c r="I1167" s="14">
        <v>410</v>
      </c>
    </row>
    <row r="1168" customHeight="1" spans="1:9">
      <c r="A1168" s="12">
        <v>1165</v>
      </c>
      <c r="B1168" s="22" t="s">
        <v>3115</v>
      </c>
      <c r="C1168" s="29" t="s">
        <v>3095</v>
      </c>
      <c r="D1168" s="25" t="s">
        <v>3116</v>
      </c>
      <c r="E1168" s="15" t="s">
        <v>14</v>
      </c>
      <c r="F1168" s="25" t="s">
        <v>45</v>
      </c>
      <c r="G1168" s="25" t="s">
        <v>3117</v>
      </c>
      <c r="H1168" s="25">
        <v>2023.1</v>
      </c>
      <c r="I1168" s="14">
        <v>410</v>
      </c>
    </row>
    <row r="1169" customHeight="1" spans="1:9">
      <c r="A1169" s="12">
        <v>1166</v>
      </c>
      <c r="B1169" s="22" t="s">
        <v>3118</v>
      </c>
      <c r="C1169" s="29" t="s">
        <v>3095</v>
      </c>
      <c r="D1169" s="25" t="s">
        <v>3119</v>
      </c>
      <c r="E1169" s="15" t="s">
        <v>14</v>
      </c>
      <c r="F1169" s="25" t="s">
        <v>352</v>
      </c>
      <c r="G1169" s="25" t="s">
        <v>3120</v>
      </c>
      <c r="H1169" s="25">
        <v>2023.1</v>
      </c>
      <c r="I1169" s="14">
        <v>410</v>
      </c>
    </row>
    <row r="1170" customHeight="1" spans="1:9">
      <c r="A1170" s="12">
        <v>1167</v>
      </c>
      <c r="B1170" s="22" t="s">
        <v>3121</v>
      </c>
      <c r="C1170" s="29" t="s">
        <v>3095</v>
      </c>
      <c r="D1170" s="25" t="s">
        <v>3122</v>
      </c>
      <c r="E1170" s="15" t="s">
        <v>14</v>
      </c>
      <c r="F1170" s="29" t="s">
        <v>3123</v>
      </c>
      <c r="G1170" s="29" t="s">
        <v>3124</v>
      </c>
      <c r="H1170" s="29">
        <v>2023.1</v>
      </c>
      <c r="I1170" s="13">
        <v>410</v>
      </c>
    </row>
    <row r="1171" customHeight="1" spans="1:9">
      <c r="A1171" s="12">
        <v>1168</v>
      </c>
      <c r="B1171" s="22" t="s">
        <v>3125</v>
      </c>
      <c r="C1171" s="29" t="s">
        <v>3095</v>
      </c>
      <c r="D1171" s="25" t="s">
        <v>3122</v>
      </c>
      <c r="E1171" s="15" t="s">
        <v>14</v>
      </c>
      <c r="F1171" s="29" t="s">
        <v>363</v>
      </c>
      <c r="G1171" s="29" t="s">
        <v>3126</v>
      </c>
      <c r="H1171" s="29">
        <v>2023.1</v>
      </c>
      <c r="I1171" s="13">
        <v>410</v>
      </c>
    </row>
    <row r="1172" customHeight="1" spans="1:9">
      <c r="A1172" s="12">
        <v>1169</v>
      </c>
      <c r="B1172" s="22" t="s">
        <v>233</v>
      </c>
      <c r="C1172" s="29" t="s">
        <v>3095</v>
      </c>
      <c r="D1172" s="25" t="s">
        <v>3122</v>
      </c>
      <c r="E1172" s="15" t="s">
        <v>14</v>
      </c>
      <c r="F1172" s="29" t="s">
        <v>3127</v>
      </c>
      <c r="G1172" s="29" t="s">
        <v>3128</v>
      </c>
      <c r="H1172" s="29">
        <v>2023.1</v>
      </c>
      <c r="I1172" s="13">
        <v>410</v>
      </c>
    </row>
    <row r="1173" customHeight="1" spans="1:9">
      <c r="A1173" s="12">
        <v>1170</v>
      </c>
      <c r="B1173" s="22" t="s">
        <v>3129</v>
      </c>
      <c r="C1173" s="29" t="s">
        <v>3095</v>
      </c>
      <c r="D1173" s="25" t="s">
        <v>3122</v>
      </c>
      <c r="E1173" s="15" t="s">
        <v>14</v>
      </c>
      <c r="F1173" s="29" t="s">
        <v>3127</v>
      </c>
      <c r="G1173" s="24" t="s">
        <v>3130</v>
      </c>
      <c r="H1173" s="29">
        <v>2023.1</v>
      </c>
      <c r="I1173" s="13">
        <v>410</v>
      </c>
    </row>
    <row r="1174" customHeight="1" spans="1:9">
      <c r="A1174" s="12">
        <v>1171</v>
      </c>
      <c r="B1174" s="22" t="s">
        <v>3131</v>
      </c>
      <c r="C1174" s="29" t="s">
        <v>3095</v>
      </c>
      <c r="D1174" s="25" t="s">
        <v>3122</v>
      </c>
      <c r="E1174" s="15" t="s">
        <v>14</v>
      </c>
      <c r="F1174" s="29" t="s">
        <v>3077</v>
      </c>
      <c r="G1174" s="29" t="s">
        <v>3132</v>
      </c>
      <c r="H1174" s="29">
        <v>2023.1</v>
      </c>
      <c r="I1174" s="13">
        <v>410</v>
      </c>
    </row>
    <row r="1175" customHeight="1" spans="1:9">
      <c r="A1175" s="12">
        <v>1172</v>
      </c>
      <c r="B1175" s="22" t="s">
        <v>3133</v>
      </c>
      <c r="C1175" s="29" t="s">
        <v>3095</v>
      </c>
      <c r="D1175" s="25" t="s">
        <v>3122</v>
      </c>
      <c r="E1175" s="15" t="s">
        <v>14</v>
      </c>
      <c r="F1175" s="29" t="s">
        <v>3134</v>
      </c>
      <c r="G1175" s="29" t="s">
        <v>3126</v>
      </c>
      <c r="H1175" s="29">
        <v>2023.1</v>
      </c>
      <c r="I1175" s="13">
        <v>410</v>
      </c>
    </row>
    <row r="1176" customHeight="1" spans="1:9">
      <c r="A1176" s="12">
        <v>1173</v>
      </c>
      <c r="B1176" s="22" t="s">
        <v>3135</v>
      </c>
      <c r="C1176" s="29" t="s">
        <v>3095</v>
      </c>
      <c r="D1176" s="25" t="s">
        <v>3122</v>
      </c>
      <c r="E1176" s="15" t="s">
        <v>14</v>
      </c>
      <c r="F1176" s="29" t="s">
        <v>3127</v>
      </c>
      <c r="G1176" s="29" t="s">
        <v>3136</v>
      </c>
      <c r="H1176" s="29">
        <v>2023.1</v>
      </c>
      <c r="I1176" s="13">
        <v>410</v>
      </c>
    </row>
    <row r="1177" customHeight="1" spans="1:9">
      <c r="A1177" s="12">
        <v>1174</v>
      </c>
      <c r="B1177" s="22" t="s">
        <v>3137</v>
      </c>
      <c r="C1177" s="7" t="s">
        <v>3095</v>
      </c>
      <c r="D1177" s="22" t="s">
        <v>3122</v>
      </c>
      <c r="E1177" s="15" t="s">
        <v>14</v>
      </c>
      <c r="F1177" s="7" t="s">
        <v>3138</v>
      </c>
      <c r="G1177" s="7" t="s">
        <v>3139</v>
      </c>
      <c r="H1177" s="7">
        <v>2023.1</v>
      </c>
      <c r="I1177" s="13">
        <v>270</v>
      </c>
    </row>
    <row r="1178" customHeight="1" spans="1:9">
      <c r="A1178" s="12">
        <v>1175</v>
      </c>
      <c r="B1178" s="22" t="s">
        <v>3140</v>
      </c>
      <c r="C1178" s="29" t="s">
        <v>3095</v>
      </c>
      <c r="D1178" s="25" t="s">
        <v>3122</v>
      </c>
      <c r="E1178" s="15" t="s">
        <v>14</v>
      </c>
      <c r="F1178" s="29" t="s">
        <v>537</v>
      </c>
      <c r="G1178" s="29" t="s">
        <v>3141</v>
      </c>
      <c r="H1178" s="29">
        <v>2023.1</v>
      </c>
      <c r="I1178" s="13">
        <v>410</v>
      </c>
    </row>
    <row r="1179" customHeight="1" spans="1:9">
      <c r="A1179" s="12">
        <v>1176</v>
      </c>
      <c r="B1179" s="22" t="s">
        <v>3142</v>
      </c>
      <c r="C1179" s="29" t="s">
        <v>3095</v>
      </c>
      <c r="D1179" s="25" t="s">
        <v>3122</v>
      </c>
      <c r="E1179" s="15" t="s">
        <v>14</v>
      </c>
      <c r="F1179" s="29" t="s">
        <v>184</v>
      </c>
      <c r="G1179" s="29" t="s">
        <v>3143</v>
      </c>
      <c r="H1179" s="29">
        <v>2023.1</v>
      </c>
      <c r="I1179" s="13">
        <v>410</v>
      </c>
    </row>
    <row r="1180" customHeight="1" spans="1:9">
      <c r="A1180" s="12">
        <v>1177</v>
      </c>
      <c r="B1180" s="22" t="s">
        <v>3144</v>
      </c>
      <c r="C1180" s="7" t="s">
        <v>3095</v>
      </c>
      <c r="D1180" s="22" t="s">
        <v>3122</v>
      </c>
      <c r="E1180" s="15" t="s">
        <v>14</v>
      </c>
      <c r="F1180" s="7" t="s">
        <v>391</v>
      </c>
      <c r="G1180" s="7" t="s">
        <v>3145</v>
      </c>
      <c r="H1180" s="7">
        <v>2023.1</v>
      </c>
      <c r="I1180" s="13">
        <v>270</v>
      </c>
    </row>
    <row r="1181" customHeight="1" spans="1:9">
      <c r="A1181" s="12">
        <v>1178</v>
      </c>
      <c r="B1181" s="22" t="s">
        <v>3146</v>
      </c>
      <c r="C1181" s="29" t="s">
        <v>3095</v>
      </c>
      <c r="D1181" s="25" t="s">
        <v>3122</v>
      </c>
      <c r="E1181" s="15" t="s">
        <v>14</v>
      </c>
      <c r="F1181" s="29" t="s">
        <v>166</v>
      </c>
      <c r="G1181" s="29" t="s">
        <v>3147</v>
      </c>
      <c r="H1181" s="29">
        <v>2023.1</v>
      </c>
      <c r="I1181" s="13">
        <v>410</v>
      </c>
    </row>
    <row r="1182" customHeight="1" spans="1:9">
      <c r="A1182" s="12">
        <v>1179</v>
      </c>
      <c r="B1182" s="22" t="s">
        <v>3148</v>
      </c>
      <c r="C1182" s="7" t="s">
        <v>3095</v>
      </c>
      <c r="D1182" s="22" t="s">
        <v>3122</v>
      </c>
      <c r="E1182" s="15" t="s">
        <v>14</v>
      </c>
      <c r="F1182" s="7" t="s">
        <v>3149</v>
      </c>
      <c r="G1182" s="7" t="s">
        <v>3150</v>
      </c>
      <c r="H1182" s="7">
        <v>2023.1</v>
      </c>
      <c r="I1182" s="13">
        <v>270</v>
      </c>
    </row>
    <row r="1183" customHeight="1" spans="1:9">
      <c r="A1183" s="12">
        <v>1180</v>
      </c>
      <c r="B1183" s="22" t="s">
        <v>3151</v>
      </c>
      <c r="C1183" s="29" t="s">
        <v>3095</v>
      </c>
      <c r="D1183" s="25" t="s">
        <v>3122</v>
      </c>
      <c r="E1183" s="15" t="s">
        <v>14</v>
      </c>
      <c r="F1183" s="29" t="s">
        <v>2196</v>
      </c>
      <c r="G1183" s="29" t="s">
        <v>3152</v>
      </c>
      <c r="H1183" s="29">
        <v>2023.1</v>
      </c>
      <c r="I1183" s="13">
        <v>410</v>
      </c>
    </row>
    <row r="1184" customHeight="1" spans="1:9">
      <c r="A1184" s="12">
        <v>1181</v>
      </c>
      <c r="B1184" s="7" t="s">
        <v>3153</v>
      </c>
      <c r="C1184" s="7" t="s">
        <v>3095</v>
      </c>
      <c r="D1184" s="22" t="s">
        <v>3154</v>
      </c>
      <c r="E1184" s="15" t="s">
        <v>14</v>
      </c>
      <c r="F1184" s="7" t="s">
        <v>3155</v>
      </c>
      <c r="G1184" s="7" t="s">
        <v>3156</v>
      </c>
      <c r="H1184" s="7">
        <v>2023.1</v>
      </c>
      <c r="I1184" s="13">
        <v>270</v>
      </c>
    </row>
    <row r="1185" customHeight="1" spans="1:9">
      <c r="A1185" s="12">
        <v>1182</v>
      </c>
      <c r="B1185" s="7" t="s">
        <v>3157</v>
      </c>
      <c r="C1185" s="29" t="s">
        <v>3095</v>
      </c>
      <c r="D1185" s="25" t="s">
        <v>3158</v>
      </c>
      <c r="E1185" s="15" t="s">
        <v>14</v>
      </c>
      <c r="F1185" s="29" t="s">
        <v>3159</v>
      </c>
      <c r="G1185" s="29" t="s">
        <v>3160</v>
      </c>
      <c r="H1185" s="29">
        <v>2023.1</v>
      </c>
      <c r="I1185" s="13">
        <v>410</v>
      </c>
    </row>
    <row r="1186" customHeight="1" spans="1:9">
      <c r="A1186" s="12">
        <v>1183</v>
      </c>
      <c r="B1186" s="22" t="s">
        <v>3161</v>
      </c>
      <c r="C1186" s="29" t="s">
        <v>3095</v>
      </c>
      <c r="D1186" s="25" t="s">
        <v>3162</v>
      </c>
      <c r="E1186" s="15" t="s">
        <v>14</v>
      </c>
      <c r="F1186" s="25" t="s">
        <v>3163</v>
      </c>
      <c r="G1186" s="25" t="s">
        <v>3164</v>
      </c>
      <c r="H1186" s="25">
        <v>2023.1</v>
      </c>
      <c r="I1186" s="14">
        <v>410</v>
      </c>
    </row>
    <row r="1187" customHeight="1" spans="1:9">
      <c r="A1187" s="12">
        <v>1184</v>
      </c>
      <c r="B1187" s="22" t="s">
        <v>3165</v>
      </c>
      <c r="C1187" s="29" t="s">
        <v>3095</v>
      </c>
      <c r="D1187" s="25" t="s">
        <v>3166</v>
      </c>
      <c r="E1187" s="15" t="s">
        <v>14</v>
      </c>
      <c r="F1187" s="25" t="s">
        <v>3167</v>
      </c>
      <c r="G1187" s="25" t="s">
        <v>3168</v>
      </c>
      <c r="H1187" s="25">
        <v>2023.1</v>
      </c>
      <c r="I1187" s="14">
        <v>410</v>
      </c>
    </row>
    <row r="1188" customHeight="1" spans="1:9">
      <c r="A1188" s="12">
        <v>1185</v>
      </c>
      <c r="B1188" s="22" t="s">
        <v>3169</v>
      </c>
      <c r="C1188" s="29" t="s">
        <v>3095</v>
      </c>
      <c r="D1188" s="25" t="s">
        <v>3166</v>
      </c>
      <c r="E1188" s="15" t="s">
        <v>14</v>
      </c>
      <c r="F1188" s="25" t="s">
        <v>3170</v>
      </c>
      <c r="G1188" s="25" t="s">
        <v>3171</v>
      </c>
      <c r="H1188" s="25">
        <v>2023.1</v>
      </c>
      <c r="I1188" s="14">
        <v>410</v>
      </c>
    </row>
    <row r="1189" customHeight="1" spans="1:9">
      <c r="A1189" s="12">
        <v>1186</v>
      </c>
      <c r="B1189" s="22" t="s">
        <v>3172</v>
      </c>
      <c r="C1189" s="7" t="s">
        <v>3095</v>
      </c>
      <c r="D1189" s="22" t="s">
        <v>3173</v>
      </c>
      <c r="E1189" s="15" t="s">
        <v>14</v>
      </c>
      <c r="F1189" s="22" t="s">
        <v>3174</v>
      </c>
      <c r="G1189" s="22" t="s">
        <v>3175</v>
      </c>
      <c r="H1189" s="22">
        <v>2023.1</v>
      </c>
      <c r="I1189" s="14">
        <v>270</v>
      </c>
    </row>
    <row r="1190" customHeight="1" spans="1:9">
      <c r="A1190" s="12">
        <v>1187</v>
      </c>
      <c r="B1190" s="7" t="s">
        <v>3176</v>
      </c>
      <c r="C1190" s="29" t="s">
        <v>3095</v>
      </c>
      <c r="D1190" s="25" t="s">
        <v>3177</v>
      </c>
      <c r="E1190" s="15" t="s">
        <v>14</v>
      </c>
      <c r="F1190" s="29" t="s">
        <v>3178</v>
      </c>
      <c r="G1190" s="29" t="s">
        <v>3179</v>
      </c>
      <c r="H1190" s="29">
        <v>2023.1</v>
      </c>
      <c r="I1190" s="13">
        <v>410</v>
      </c>
    </row>
    <row r="1191" customHeight="1" spans="1:9">
      <c r="A1191" s="12">
        <v>1188</v>
      </c>
      <c r="B1191" s="7" t="s">
        <v>3180</v>
      </c>
      <c r="C1191" s="7" t="s">
        <v>3095</v>
      </c>
      <c r="D1191" s="22" t="s">
        <v>3177</v>
      </c>
      <c r="E1191" s="15" t="s">
        <v>14</v>
      </c>
      <c r="F1191" s="7" t="s">
        <v>3181</v>
      </c>
      <c r="G1191" s="7" t="s">
        <v>3182</v>
      </c>
      <c r="H1191" s="7">
        <v>2023.1</v>
      </c>
      <c r="I1191" s="13">
        <v>270</v>
      </c>
    </row>
    <row r="1192" customHeight="1" spans="1:9">
      <c r="A1192" s="12">
        <v>1189</v>
      </c>
      <c r="B1192" s="7" t="s">
        <v>3183</v>
      </c>
      <c r="C1192" s="7" t="s">
        <v>3095</v>
      </c>
      <c r="D1192" s="22" t="s">
        <v>3177</v>
      </c>
      <c r="E1192" s="15" t="s">
        <v>14</v>
      </c>
      <c r="F1192" s="7" t="s">
        <v>3181</v>
      </c>
      <c r="G1192" s="7" t="s">
        <v>3184</v>
      </c>
      <c r="H1192" s="7">
        <v>2023.1</v>
      </c>
      <c r="I1192" s="13">
        <v>270</v>
      </c>
    </row>
    <row r="1193" customHeight="1" spans="1:9">
      <c r="A1193" s="12">
        <v>1190</v>
      </c>
      <c r="B1193" s="7" t="s">
        <v>3185</v>
      </c>
      <c r="C1193" s="29" t="s">
        <v>3095</v>
      </c>
      <c r="D1193" s="25" t="s">
        <v>3186</v>
      </c>
      <c r="E1193" s="15" t="s">
        <v>14</v>
      </c>
      <c r="F1193" s="29" t="s">
        <v>3187</v>
      </c>
      <c r="G1193" s="29" t="s">
        <v>3188</v>
      </c>
      <c r="H1193" s="29">
        <v>2023.1</v>
      </c>
      <c r="I1193" s="14">
        <v>410</v>
      </c>
    </row>
    <row r="1194" customHeight="1" spans="1:9">
      <c r="A1194" s="12">
        <v>1191</v>
      </c>
      <c r="B1194" s="22" t="s">
        <v>3189</v>
      </c>
      <c r="C1194" s="7" t="s">
        <v>3095</v>
      </c>
      <c r="D1194" s="22" t="s">
        <v>3190</v>
      </c>
      <c r="E1194" s="15" t="s">
        <v>14</v>
      </c>
      <c r="F1194" s="7" t="s">
        <v>2241</v>
      </c>
      <c r="G1194" s="7" t="s">
        <v>3191</v>
      </c>
      <c r="H1194" s="7">
        <v>2023.1</v>
      </c>
      <c r="I1194" s="47">
        <v>270</v>
      </c>
    </row>
    <row r="1195" customHeight="1" spans="1:9">
      <c r="A1195" s="12">
        <v>1192</v>
      </c>
      <c r="B1195" s="22" t="s">
        <v>3192</v>
      </c>
      <c r="C1195" s="7" t="s">
        <v>3095</v>
      </c>
      <c r="D1195" s="22" t="s">
        <v>3190</v>
      </c>
      <c r="E1195" s="15" t="s">
        <v>14</v>
      </c>
      <c r="F1195" s="7" t="s">
        <v>3193</v>
      </c>
      <c r="G1195" s="7" t="s">
        <v>3194</v>
      </c>
      <c r="H1195" s="7">
        <v>2023.1</v>
      </c>
      <c r="I1195" s="14">
        <v>270</v>
      </c>
    </row>
    <row r="1196" customHeight="1" spans="1:9">
      <c r="A1196" s="12">
        <v>1193</v>
      </c>
      <c r="B1196" s="22" t="s">
        <v>3195</v>
      </c>
      <c r="C1196" s="29" t="s">
        <v>3095</v>
      </c>
      <c r="D1196" s="25" t="s">
        <v>3190</v>
      </c>
      <c r="E1196" s="15" t="s">
        <v>14</v>
      </c>
      <c r="F1196" s="73" t="s">
        <v>3196</v>
      </c>
      <c r="G1196" s="73" t="s">
        <v>3197</v>
      </c>
      <c r="H1196" s="29">
        <v>2023.1</v>
      </c>
      <c r="I1196" s="47">
        <v>410</v>
      </c>
    </row>
    <row r="1197" customHeight="1" spans="1:9">
      <c r="A1197" s="12">
        <v>1194</v>
      </c>
      <c r="B1197" s="22" t="s">
        <v>3198</v>
      </c>
      <c r="C1197" s="29" t="s">
        <v>3095</v>
      </c>
      <c r="D1197" s="25" t="s">
        <v>3190</v>
      </c>
      <c r="E1197" s="15" t="s">
        <v>14</v>
      </c>
      <c r="F1197" s="29" t="s">
        <v>1243</v>
      </c>
      <c r="G1197" s="29" t="s">
        <v>3199</v>
      </c>
      <c r="H1197" s="29">
        <v>2023.1</v>
      </c>
      <c r="I1197" s="47">
        <v>410</v>
      </c>
    </row>
    <row r="1198" customHeight="1" spans="1:9">
      <c r="A1198" s="12">
        <v>1195</v>
      </c>
      <c r="B1198" s="22" t="s">
        <v>3200</v>
      </c>
      <c r="C1198" s="29" t="s">
        <v>3095</v>
      </c>
      <c r="D1198" s="25" t="s">
        <v>3190</v>
      </c>
      <c r="E1198" s="15" t="s">
        <v>14</v>
      </c>
      <c r="F1198" s="29" t="s">
        <v>1243</v>
      </c>
      <c r="G1198" s="29" t="s">
        <v>3199</v>
      </c>
      <c r="H1198" s="29">
        <v>2023.1</v>
      </c>
      <c r="I1198" s="47">
        <v>410</v>
      </c>
    </row>
    <row r="1199" customHeight="1" spans="1:9">
      <c r="A1199" s="12">
        <v>1196</v>
      </c>
      <c r="B1199" s="22" t="s">
        <v>3201</v>
      </c>
      <c r="C1199" s="29" t="s">
        <v>3095</v>
      </c>
      <c r="D1199" s="25" t="s">
        <v>3190</v>
      </c>
      <c r="E1199" s="15" t="s">
        <v>14</v>
      </c>
      <c r="F1199" s="29" t="s">
        <v>3202</v>
      </c>
      <c r="G1199" s="29" t="s">
        <v>3203</v>
      </c>
      <c r="H1199" s="29">
        <v>2023.1</v>
      </c>
      <c r="I1199" s="47">
        <v>410</v>
      </c>
    </row>
    <row r="1200" customHeight="1" spans="1:9">
      <c r="A1200" s="12">
        <v>1197</v>
      </c>
      <c r="B1200" s="22" t="s">
        <v>3204</v>
      </c>
      <c r="C1200" s="7" t="s">
        <v>3095</v>
      </c>
      <c r="D1200" s="22" t="s">
        <v>3205</v>
      </c>
      <c r="E1200" s="15" t="s">
        <v>14</v>
      </c>
      <c r="F1200" s="22" t="s">
        <v>3206</v>
      </c>
      <c r="G1200" s="22" t="s">
        <v>3207</v>
      </c>
      <c r="H1200" s="22">
        <v>2023.1</v>
      </c>
      <c r="I1200" s="14">
        <v>270</v>
      </c>
    </row>
    <row r="1201" customHeight="1" spans="1:9">
      <c r="A1201" s="12">
        <v>1198</v>
      </c>
      <c r="B1201" s="137" t="s">
        <v>3208</v>
      </c>
      <c r="C1201" s="7" t="s">
        <v>3095</v>
      </c>
      <c r="D1201" s="22" t="s">
        <v>3209</v>
      </c>
      <c r="E1201" s="15" t="s">
        <v>14</v>
      </c>
      <c r="F1201" s="7" t="s">
        <v>204</v>
      </c>
      <c r="G1201" s="7" t="s">
        <v>3210</v>
      </c>
      <c r="H1201" s="7">
        <v>2023.1</v>
      </c>
      <c r="I1201" s="13">
        <v>270</v>
      </c>
    </row>
    <row r="1202" customHeight="1" spans="1:9">
      <c r="A1202" s="12">
        <v>1199</v>
      </c>
      <c r="B1202" s="137" t="s">
        <v>3211</v>
      </c>
      <c r="C1202" s="29" t="s">
        <v>3095</v>
      </c>
      <c r="D1202" s="25" t="s">
        <v>3209</v>
      </c>
      <c r="E1202" s="15" t="s">
        <v>14</v>
      </c>
      <c r="F1202" s="29" t="s">
        <v>437</v>
      </c>
      <c r="G1202" s="29" t="s">
        <v>2577</v>
      </c>
      <c r="H1202" s="29">
        <v>2023.1</v>
      </c>
      <c r="I1202" s="13">
        <v>410</v>
      </c>
    </row>
    <row r="1203" customHeight="1" spans="1:9">
      <c r="A1203" s="12">
        <v>1200</v>
      </c>
      <c r="B1203" s="7" t="s">
        <v>3212</v>
      </c>
      <c r="C1203" s="29" t="s">
        <v>3095</v>
      </c>
      <c r="D1203" s="25" t="s">
        <v>3213</v>
      </c>
      <c r="E1203" s="15" t="s">
        <v>14</v>
      </c>
      <c r="F1203" s="29" t="s">
        <v>27</v>
      </c>
      <c r="G1203" s="29" t="s">
        <v>3214</v>
      </c>
      <c r="H1203" s="29">
        <v>2023.1</v>
      </c>
      <c r="I1203" s="13">
        <v>410</v>
      </c>
    </row>
    <row r="1204" customHeight="1" spans="1:9">
      <c r="A1204" s="12">
        <v>1201</v>
      </c>
      <c r="B1204" s="33" t="s">
        <v>3215</v>
      </c>
      <c r="C1204" s="7" t="s">
        <v>3095</v>
      </c>
      <c r="D1204" s="22" t="s">
        <v>3216</v>
      </c>
      <c r="E1204" s="15" t="s">
        <v>14</v>
      </c>
      <c r="F1204" s="33" t="s">
        <v>3217</v>
      </c>
      <c r="G1204" s="33" t="s">
        <v>3218</v>
      </c>
      <c r="H1204" s="33">
        <v>2023.1</v>
      </c>
      <c r="I1204" s="47">
        <v>270</v>
      </c>
    </row>
    <row r="1205" customHeight="1" spans="1:9">
      <c r="A1205" s="12">
        <v>1202</v>
      </c>
      <c r="B1205" s="7" t="s">
        <v>3219</v>
      </c>
      <c r="C1205" s="7" t="s">
        <v>3095</v>
      </c>
      <c r="D1205" s="22" t="s">
        <v>3216</v>
      </c>
      <c r="E1205" s="15" t="s">
        <v>14</v>
      </c>
      <c r="F1205" s="7" t="s">
        <v>3220</v>
      </c>
      <c r="G1205" s="7" t="s">
        <v>3221</v>
      </c>
      <c r="H1205" s="7">
        <v>2023.1</v>
      </c>
      <c r="I1205" s="13">
        <v>270</v>
      </c>
    </row>
    <row r="1206" customHeight="1" spans="1:9">
      <c r="A1206" s="12">
        <v>1203</v>
      </c>
      <c r="B1206" s="7" t="s">
        <v>3222</v>
      </c>
      <c r="C1206" s="29" t="s">
        <v>3095</v>
      </c>
      <c r="D1206" s="25" t="s">
        <v>3216</v>
      </c>
      <c r="E1206" s="15" t="s">
        <v>14</v>
      </c>
      <c r="F1206" s="29" t="s">
        <v>3223</v>
      </c>
      <c r="G1206" s="29" t="s">
        <v>3224</v>
      </c>
      <c r="H1206" s="29">
        <v>2023.1</v>
      </c>
      <c r="I1206" s="13">
        <v>410</v>
      </c>
    </row>
    <row r="1207" customHeight="1" spans="1:9">
      <c r="A1207" s="12">
        <v>1204</v>
      </c>
      <c r="B1207" s="7" t="s">
        <v>3225</v>
      </c>
      <c r="C1207" s="29" t="s">
        <v>3226</v>
      </c>
      <c r="D1207" s="25" t="s">
        <v>3227</v>
      </c>
      <c r="E1207" s="15" t="s">
        <v>14</v>
      </c>
      <c r="F1207" s="29" t="s">
        <v>3228</v>
      </c>
      <c r="G1207" s="29" t="s">
        <v>3229</v>
      </c>
      <c r="H1207" s="29" t="s">
        <v>3230</v>
      </c>
      <c r="I1207" s="13">
        <v>410</v>
      </c>
    </row>
    <row r="1208" customHeight="1" spans="1:9">
      <c r="A1208" s="12">
        <v>1205</v>
      </c>
      <c r="B1208" s="7" t="s">
        <v>3231</v>
      </c>
      <c r="C1208" s="29" t="s">
        <v>3226</v>
      </c>
      <c r="D1208" s="25" t="s">
        <v>3227</v>
      </c>
      <c r="E1208" s="15" t="s">
        <v>14</v>
      </c>
      <c r="F1208" s="29" t="s">
        <v>3232</v>
      </c>
      <c r="G1208" s="29" t="s">
        <v>3233</v>
      </c>
      <c r="H1208" s="29" t="s">
        <v>3230</v>
      </c>
      <c r="I1208" s="13">
        <v>410</v>
      </c>
    </row>
    <row r="1209" customHeight="1" spans="1:9">
      <c r="A1209" s="12">
        <v>1206</v>
      </c>
      <c r="B1209" s="7" t="s">
        <v>3234</v>
      </c>
      <c r="C1209" s="29" t="s">
        <v>3226</v>
      </c>
      <c r="D1209" s="25" t="s">
        <v>3227</v>
      </c>
      <c r="E1209" s="15" t="s">
        <v>14</v>
      </c>
      <c r="F1209" s="29" t="s">
        <v>3235</v>
      </c>
      <c r="G1209" s="29" t="s">
        <v>3236</v>
      </c>
      <c r="H1209" s="29">
        <v>2023.01</v>
      </c>
      <c r="I1209" s="13">
        <v>410</v>
      </c>
    </row>
    <row r="1210" customHeight="1" spans="1:9">
      <c r="A1210" s="12">
        <v>1207</v>
      </c>
      <c r="B1210" s="7" t="s">
        <v>3237</v>
      </c>
      <c r="C1210" s="29" t="s">
        <v>3226</v>
      </c>
      <c r="D1210" s="25" t="s">
        <v>3227</v>
      </c>
      <c r="E1210" s="15" t="s">
        <v>14</v>
      </c>
      <c r="F1210" s="29" t="s">
        <v>3238</v>
      </c>
      <c r="G1210" s="29" t="s">
        <v>3239</v>
      </c>
      <c r="H1210" s="29">
        <v>2023.01</v>
      </c>
      <c r="I1210" s="13">
        <v>410</v>
      </c>
    </row>
    <row r="1211" customHeight="1" spans="1:9">
      <c r="A1211" s="12">
        <v>1208</v>
      </c>
      <c r="B1211" s="7" t="s">
        <v>3240</v>
      </c>
      <c r="C1211" s="29" t="s">
        <v>3226</v>
      </c>
      <c r="D1211" s="25" t="s">
        <v>3227</v>
      </c>
      <c r="E1211" s="15" t="s">
        <v>14</v>
      </c>
      <c r="F1211" s="29" t="s">
        <v>3241</v>
      </c>
      <c r="G1211" s="29" t="s">
        <v>3242</v>
      </c>
      <c r="H1211" s="29">
        <v>2023.01</v>
      </c>
      <c r="I1211" s="13">
        <v>410</v>
      </c>
    </row>
    <row r="1212" customHeight="1" spans="1:9">
      <c r="A1212" s="12">
        <v>1209</v>
      </c>
      <c r="B1212" s="7" t="s">
        <v>3243</v>
      </c>
      <c r="C1212" s="29" t="s">
        <v>3226</v>
      </c>
      <c r="D1212" s="25" t="s">
        <v>3227</v>
      </c>
      <c r="E1212" s="15" t="s">
        <v>14</v>
      </c>
      <c r="F1212" s="29" t="s">
        <v>3244</v>
      </c>
      <c r="G1212" s="29" t="s">
        <v>3245</v>
      </c>
      <c r="H1212" s="29">
        <v>2023.01</v>
      </c>
      <c r="I1212" s="13">
        <v>410</v>
      </c>
    </row>
    <row r="1213" customHeight="1" spans="1:9">
      <c r="A1213" s="12">
        <v>1210</v>
      </c>
      <c r="B1213" s="7" t="s">
        <v>3246</v>
      </c>
      <c r="C1213" s="29" t="s">
        <v>3226</v>
      </c>
      <c r="D1213" s="25" t="s">
        <v>3227</v>
      </c>
      <c r="E1213" s="15" t="s">
        <v>14</v>
      </c>
      <c r="F1213" s="29" t="s">
        <v>3247</v>
      </c>
      <c r="G1213" s="29" t="s">
        <v>3248</v>
      </c>
      <c r="H1213" s="29">
        <v>2023.01</v>
      </c>
      <c r="I1213" s="13">
        <v>410</v>
      </c>
    </row>
    <row r="1214" customHeight="1" spans="1:9">
      <c r="A1214" s="12">
        <v>1211</v>
      </c>
      <c r="B1214" s="7" t="s">
        <v>3249</v>
      </c>
      <c r="C1214" s="29" t="s">
        <v>3226</v>
      </c>
      <c r="D1214" s="25" t="s">
        <v>3227</v>
      </c>
      <c r="E1214" s="15" t="s">
        <v>14</v>
      </c>
      <c r="F1214" s="29" t="s">
        <v>3250</v>
      </c>
      <c r="G1214" s="29" t="s">
        <v>3251</v>
      </c>
      <c r="H1214" s="29">
        <v>2023.01</v>
      </c>
      <c r="I1214" s="13">
        <v>410</v>
      </c>
    </row>
    <row r="1215" customHeight="1" spans="1:9">
      <c r="A1215" s="12">
        <v>1212</v>
      </c>
      <c r="B1215" s="7" t="s">
        <v>3252</v>
      </c>
      <c r="C1215" s="29" t="s">
        <v>3226</v>
      </c>
      <c r="D1215" s="25" t="s">
        <v>3227</v>
      </c>
      <c r="E1215" s="15" t="s">
        <v>14</v>
      </c>
      <c r="F1215" s="29" t="s">
        <v>3253</v>
      </c>
      <c r="G1215" s="29" t="s">
        <v>3254</v>
      </c>
      <c r="H1215" s="29">
        <v>2023.01</v>
      </c>
      <c r="I1215" s="13">
        <v>410</v>
      </c>
    </row>
    <row r="1216" customHeight="1" spans="1:9">
      <c r="A1216" s="12">
        <v>1213</v>
      </c>
      <c r="B1216" s="7" t="s">
        <v>3255</v>
      </c>
      <c r="C1216" s="29" t="s">
        <v>3226</v>
      </c>
      <c r="D1216" s="25" t="s">
        <v>3227</v>
      </c>
      <c r="E1216" s="15" t="s">
        <v>14</v>
      </c>
      <c r="F1216" s="29" t="s">
        <v>3256</v>
      </c>
      <c r="G1216" s="29" t="s">
        <v>3257</v>
      </c>
      <c r="H1216" s="29">
        <v>2023.01</v>
      </c>
      <c r="I1216" s="13">
        <v>410</v>
      </c>
    </row>
    <row r="1217" customHeight="1" spans="1:9">
      <c r="A1217" s="12">
        <v>1214</v>
      </c>
      <c r="B1217" s="7" t="s">
        <v>3258</v>
      </c>
      <c r="C1217" s="7" t="s">
        <v>3226</v>
      </c>
      <c r="D1217" s="22" t="s">
        <v>3227</v>
      </c>
      <c r="E1217" s="15" t="s">
        <v>14</v>
      </c>
      <c r="F1217" s="7" t="s">
        <v>3259</v>
      </c>
      <c r="G1217" s="7" t="s">
        <v>3260</v>
      </c>
      <c r="H1217" s="7">
        <v>2023.01</v>
      </c>
      <c r="I1217" s="13">
        <v>270</v>
      </c>
    </row>
    <row r="1218" customHeight="1" spans="1:9">
      <c r="A1218" s="12">
        <v>1215</v>
      </c>
      <c r="B1218" s="7" t="s">
        <v>3261</v>
      </c>
      <c r="C1218" s="7" t="s">
        <v>3226</v>
      </c>
      <c r="D1218" s="22" t="s">
        <v>3227</v>
      </c>
      <c r="E1218" s="15" t="s">
        <v>14</v>
      </c>
      <c r="F1218" s="7" t="s">
        <v>3262</v>
      </c>
      <c r="G1218" s="7" t="s">
        <v>3263</v>
      </c>
      <c r="H1218" s="7">
        <v>2023.01</v>
      </c>
      <c r="I1218" s="13">
        <v>270</v>
      </c>
    </row>
    <row r="1219" customHeight="1" spans="1:9">
      <c r="A1219" s="12">
        <v>1216</v>
      </c>
      <c r="B1219" s="7" t="s">
        <v>3264</v>
      </c>
      <c r="C1219" s="29" t="s">
        <v>3226</v>
      </c>
      <c r="D1219" s="25" t="s">
        <v>3227</v>
      </c>
      <c r="E1219" s="15" t="s">
        <v>14</v>
      </c>
      <c r="F1219" s="29" t="s">
        <v>3265</v>
      </c>
      <c r="G1219" s="29" t="s">
        <v>3266</v>
      </c>
      <c r="H1219" s="29">
        <v>2023.01</v>
      </c>
      <c r="I1219" s="13">
        <v>410</v>
      </c>
    </row>
    <row r="1220" customHeight="1" spans="1:9">
      <c r="A1220" s="12">
        <v>1217</v>
      </c>
      <c r="B1220" s="7" t="s">
        <v>3267</v>
      </c>
      <c r="C1220" s="29" t="s">
        <v>3226</v>
      </c>
      <c r="D1220" s="25" t="s">
        <v>3227</v>
      </c>
      <c r="E1220" s="15" t="s">
        <v>14</v>
      </c>
      <c r="F1220" s="29" t="s">
        <v>3268</v>
      </c>
      <c r="G1220" s="29" t="s">
        <v>3269</v>
      </c>
      <c r="H1220" s="29">
        <v>2023.01</v>
      </c>
      <c r="I1220" s="13">
        <v>410</v>
      </c>
    </row>
    <row r="1221" customHeight="1" spans="1:9">
      <c r="A1221" s="12">
        <v>1218</v>
      </c>
      <c r="B1221" s="7" t="s">
        <v>3270</v>
      </c>
      <c r="C1221" s="29" t="s">
        <v>3226</v>
      </c>
      <c r="D1221" s="25" t="s">
        <v>3227</v>
      </c>
      <c r="E1221" s="15" t="s">
        <v>14</v>
      </c>
      <c r="F1221" s="29" t="s">
        <v>3271</v>
      </c>
      <c r="G1221" s="29" t="s">
        <v>3272</v>
      </c>
      <c r="H1221" s="29">
        <v>2023.01</v>
      </c>
      <c r="I1221" s="13">
        <v>410</v>
      </c>
    </row>
    <row r="1222" customHeight="1" spans="1:9">
      <c r="A1222" s="12">
        <v>1219</v>
      </c>
      <c r="B1222" s="7" t="s">
        <v>3273</v>
      </c>
      <c r="C1222" s="7" t="s">
        <v>3226</v>
      </c>
      <c r="D1222" s="22" t="s">
        <v>3227</v>
      </c>
      <c r="E1222" s="15" t="s">
        <v>14</v>
      </c>
      <c r="F1222" s="7" t="s">
        <v>3274</v>
      </c>
      <c r="G1222" s="7" t="s">
        <v>3275</v>
      </c>
      <c r="H1222" s="7">
        <v>2023.01</v>
      </c>
      <c r="I1222" s="13">
        <v>270</v>
      </c>
    </row>
    <row r="1223" customHeight="1" spans="1:9">
      <c r="A1223" s="12">
        <v>1220</v>
      </c>
      <c r="B1223" s="7" t="s">
        <v>3276</v>
      </c>
      <c r="C1223" s="7" t="s">
        <v>3226</v>
      </c>
      <c r="D1223" s="22" t="s">
        <v>3227</v>
      </c>
      <c r="E1223" s="15" t="s">
        <v>14</v>
      </c>
      <c r="F1223" s="7" t="s">
        <v>3277</v>
      </c>
      <c r="G1223" s="7" t="s">
        <v>3278</v>
      </c>
      <c r="H1223" s="7">
        <v>2023.01</v>
      </c>
      <c r="I1223" s="13">
        <v>270</v>
      </c>
    </row>
    <row r="1224" customHeight="1" spans="1:9">
      <c r="A1224" s="12">
        <v>1221</v>
      </c>
      <c r="B1224" s="7" t="s">
        <v>3279</v>
      </c>
      <c r="C1224" s="29" t="s">
        <v>3226</v>
      </c>
      <c r="D1224" s="25" t="s">
        <v>3227</v>
      </c>
      <c r="E1224" s="15" t="s">
        <v>14</v>
      </c>
      <c r="F1224" s="29" t="s">
        <v>3280</v>
      </c>
      <c r="G1224" s="29" t="s">
        <v>3281</v>
      </c>
      <c r="H1224" s="29">
        <v>2023.01</v>
      </c>
      <c r="I1224" s="13">
        <v>410</v>
      </c>
    </row>
    <row r="1225" customHeight="1" spans="1:9">
      <c r="A1225" s="12">
        <v>1222</v>
      </c>
      <c r="B1225" s="7" t="s">
        <v>3282</v>
      </c>
      <c r="C1225" s="29" t="s">
        <v>3226</v>
      </c>
      <c r="D1225" s="25" t="s">
        <v>3227</v>
      </c>
      <c r="E1225" s="15" t="s">
        <v>14</v>
      </c>
      <c r="F1225" s="29" t="s">
        <v>3283</v>
      </c>
      <c r="G1225" s="29" t="s">
        <v>3284</v>
      </c>
      <c r="H1225" s="29">
        <v>2023.01</v>
      </c>
      <c r="I1225" s="13">
        <v>410</v>
      </c>
    </row>
    <row r="1226" customHeight="1" spans="1:9">
      <c r="A1226" s="12">
        <v>1223</v>
      </c>
      <c r="B1226" s="7" t="s">
        <v>3285</v>
      </c>
      <c r="C1226" s="29" t="s">
        <v>3226</v>
      </c>
      <c r="D1226" s="25" t="s">
        <v>3227</v>
      </c>
      <c r="E1226" s="15" t="s">
        <v>14</v>
      </c>
      <c r="F1226" s="29" t="s">
        <v>3286</v>
      </c>
      <c r="G1226" s="29" t="s">
        <v>3287</v>
      </c>
      <c r="H1226" s="29">
        <v>2023.01</v>
      </c>
      <c r="I1226" s="13">
        <v>410</v>
      </c>
    </row>
    <row r="1227" customHeight="1" spans="1:9">
      <c r="A1227" s="12">
        <v>1224</v>
      </c>
      <c r="B1227" s="7" t="s">
        <v>3288</v>
      </c>
      <c r="C1227" s="29" t="s">
        <v>3226</v>
      </c>
      <c r="D1227" s="25" t="s">
        <v>3227</v>
      </c>
      <c r="E1227" s="15" t="s">
        <v>14</v>
      </c>
      <c r="F1227" s="29" t="s">
        <v>3289</v>
      </c>
      <c r="G1227" s="29" t="s">
        <v>3290</v>
      </c>
      <c r="H1227" s="29">
        <v>2023.01</v>
      </c>
      <c r="I1227" s="13">
        <v>410</v>
      </c>
    </row>
    <row r="1228" customHeight="1" spans="1:9">
      <c r="A1228" s="12">
        <v>1225</v>
      </c>
      <c r="B1228" s="7" t="s">
        <v>3291</v>
      </c>
      <c r="C1228" s="7" t="s">
        <v>3226</v>
      </c>
      <c r="D1228" s="22" t="s">
        <v>3227</v>
      </c>
      <c r="E1228" s="15" t="s">
        <v>14</v>
      </c>
      <c r="F1228" s="7" t="s">
        <v>3292</v>
      </c>
      <c r="G1228" s="7" t="s">
        <v>3293</v>
      </c>
      <c r="H1228" s="7">
        <v>2023.01</v>
      </c>
      <c r="I1228" s="13">
        <v>270</v>
      </c>
    </row>
    <row r="1229" customHeight="1" spans="1:9">
      <c r="A1229" s="12">
        <v>1226</v>
      </c>
      <c r="B1229" s="7" t="s">
        <v>3294</v>
      </c>
      <c r="C1229" s="29" t="s">
        <v>3226</v>
      </c>
      <c r="D1229" s="25" t="s">
        <v>3227</v>
      </c>
      <c r="E1229" s="15" t="s">
        <v>14</v>
      </c>
      <c r="F1229" s="29" t="s">
        <v>3295</v>
      </c>
      <c r="G1229" s="29" t="s">
        <v>3296</v>
      </c>
      <c r="H1229" s="29" t="s">
        <v>3297</v>
      </c>
      <c r="I1229" s="13">
        <v>410</v>
      </c>
    </row>
    <row r="1230" customHeight="1" spans="1:9">
      <c r="A1230" s="12">
        <v>1227</v>
      </c>
      <c r="B1230" s="7" t="s">
        <v>3298</v>
      </c>
      <c r="C1230" s="29" t="s">
        <v>3226</v>
      </c>
      <c r="D1230" s="25" t="s">
        <v>3227</v>
      </c>
      <c r="E1230" s="15" t="s">
        <v>14</v>
      </c>
      <c r="F1230" s="29" t="s">
        <v>3299</v>
      </c>
      <c r="G1230" s="29" t="s">
        <v>3300</v>
      </c>
      <c r="H1230" s="29">
        <v>2023.01</v>
      </c>
      <c r="I1230" s="13">
        <v>410</v>
      </c>
    </row>
    <row r="1231" customHeight="1" spans="1:9">
      <c r="A1231" s="12">
        <v>1228</v>
      </c>
      <c r="B1231" s="7" t="s">
        <v>3301</v>
      </c>
      <c r="C1231" s="29" t="s">
        <v>3226</v>
      </c>
      <c r="D1231" s="25" t="s">
        <v>3302</v>
      </c>
      <c r="E1231" s="15" t="s">
        <v>14</v>
      </c>
      <c r="F1231" s="29" t="s">
        <v>3303</v>
      </c>
      <c r="G1231" s="29" t="s">
        <v>3304</v>
      </c>
      <c r="H1231" s="29">
        <v>2023.01</v>
      </c>
      <c r="I1231" s="13">
        <v>410</v>
      </c>
    </row>
    <row r="1232" customHeight="1" spans="1:9">
      <c r="A1232" s="12">
        <v>1229</v>
      </c>
      <c r="B1232" s="7" t="s">
        <v>3305</v>
      </c>
      <c r="C1232" s="29" t="s">
        <v>3226</v>
      </c>
      <c r="D1232" s="25" t="s">
        <v>3306</v>
      </c>
      <c r="E1232" s="15" t="s">
        <v>14</v>
      </c>
      <c r="F1232" s="29" t="s">
        <v>3307</v>
      </c>
      <c r="G1232" s="29" t="s">
        <v>3308</v>
      </c>
      <c r="H1232" s="29">
        <v>2023.01</v>
      </c>
      <c r="I1232" s="13">
        <v>410</v>
      </c>
    </row>
    <row r="1233" customHeight="1" spans="1:9">
      <c r="A1233" s="12">
        <v>1230</v>
      </c>
      <c r="B1233" s="7" t="s">
        <v>3309</v>
      </c>
      <c r="C1233" s="29" t="s">
        <v>3226</v>
      </c>
      <c r="D1233" s="25" t="s">
        <v>3310</v>
      </c>
      <c r="E1233" s="15" t="s">
        <v>14</v>
      </c>
      <c r="F1233" s="29" t="s">
        <v>3311</v>
      </c>
      <c r="G1233" s="29" t="s">
        <v>3312</v>
      </c>
      <c r="H1233" s="29">
        <v>2023.01</v>
      </c>
      <c r="I1233" s="13">
        <v>410</v>
      </c>
    </row>
    <row r="1234" customHeight="1" spans="1:9">
      <c r="A1234" s="12">
        <v>1231</v>
      </c>
      <c r="B1234" s="7" t="s">
        <v>3313</v>
      </c>
      <c r="C1234" s="29" t="s">
        <v>3226</v>
      </c>
      <c r="D1234" s="25" t="s">
        <v>3310</v>
      </c>
      <c r="E1234" s="15" t="s">
        <v>14</v>
      </c>
      <c r="F1234" s="29" t="s">
        <v>3314</v>
      </c>
      <c r="G1234" s="29" t="s">
        <v>3315</v>
      </c>
      <c r="H1234" s="29">
        <v>2023.01</v>
      </c>
      <c r="I1234" s="13">
        <v>410</v>
      </c>
    </row>
    <row r="1235" customHeight="1" spans="1:9">
      <c r="A1235" s="12">
        <v>1232</v>
      </c>
      <c r="B1235" s="7" t="s">
        <v>3316</v>
      </c>
      <c r="C1235" s="29" t="s">
        <v>3226</v>
      </c>
      <c r="D1235" s="25" t="s">
        <v>3310</v>
      </c>
      <c r="E1235" s="15" t="s">
        <v>14</v>
      </c>
      <c r="F1235" s="29" t="s">
        <v>790</v>
      </c>
      <c r="G1235" s="29" t="s">
        <v>3317</v>
      </c>
      <c r="H1235" s="29">
        <v>2023.01</v>
      </c>
      <c r="I1235" s="13">
        <v>410</v>
      </c>
    </row>
    <row r="1236" customHeight="1" spans="1:9">
      <c r="A1236" s="12">
        <v>1233</v>
      </c>
      <c r="B1236" s="7" t="s">
        <v>3318</v>
      </c>
      <c r="C1236" s="29" t="s">
        <v>3226</v>
      </c>
      <c r="D1236" s="25" t="s">
        <v>3310</v>
      </c>
      <c r="E1236" s="15" t="s">
        <v>14</v>
      </c>
      <c r="F1236" s="29" t="s">
        <v>3319</v>
      </c>
      <c r="G1236" s="29" t="s">
        <v>3320</v>
      </c>
      <c r="H1236" s="29">
        <v>2023.01</v>
      </c>
      <c r="I1236" s="13">
        <v>410</v>
      </c>
    </row>
    <row r="1237" customHeight="1" spans="1:9">
      <c r="A1237" s="12">
        <v>1234</v>
      </c>
      <c r="B1237" s="7" t="s">
        <v>3321</v>
      </c>
      <c r="C1237" s="29" t="s">
        <v>3226</v>
      </c>
      <c r="D1237" s="25" t="s">
        <v>3310</v>
      </c>
      <c r="E1237" s="15" t="s">
        <v>14</v>
      </c>
      <c r="F1237" s="29" t="s">
        <v>3322</v>
      </c>
      <c r="G1237" s="29" t="s">
        <v>3323</v>
      </c>
      <c r="H1237" s="29">
        <v>2023.01</v>
      </c>
      <c r="I1237" s="13">
        <v>410</v>
      </c>
    </row>
    <row r="1238" customHeight="1" spans="1:9">
      <c r="A1238" s="12">
        <v>1235</v>
      </c>
      <c r="B1238" s="7" t="s">
        <v>3324</v>
      </c>
      <c r="C1238" s="29" t="s">
        <v>3226</v>
      </c>
      <c r="D1238" s="25" t="s">
        <v>3310</v>
      </c>
      <c r="E1238" s="15" t="s">
        <v>14</v>
      </c>
      <c r="F1238" s="29" t="s">
        <v>3325</v>
      </c>
      <c r="G1238" s="29" t="s">
        <v>3326</v>
      </c>
      <c r="H1238" s="29">
        <v>2023.01</v>
      </c>
      <c r="I1238" s="13">
        <v>410</v>
      </c>
    </row>
    <row r="1239" customHeight="1" spans="1:9">
      <c r="A1239" s="12">
        <v>1236</v>
      </c>
      <c r="B1239" s="7" t="s">
        <v>3327</v>
      </c>
      <c r="C1239" s="29" t="s">
        <v>3226</v>
      </c>
      <c r="D1239" s="25" t="s">
        <v>3328</v>
      </c>
      <c r="E1239" s="15" t="s">
        <v>14</v>
      </c>
      <c r="F1239" s="29" t="s">
        <v>3329</v>
      </c>
      <c r="G1239" s="29" t="s">
        <v>3330</v>
      </c>
      <c r="H1239" s="29">
        <v>2023.01</v>
      </c>
      <c r="I1239" s="13">
        <v>410</v>
      </c>
    </row>
    <row r="1240" customHeight="1" spans="1:9">
      <c r="A1240" s="12">
        <v>1237</v>
      </c>
      <c r="B1240" s="7" t="s">
        <v>1929</v>
      </c>
      <c r="C1240" s="29" t="s">
        <v>3226</v>
      </c>
      <c r="D1240" s="25" t="s">
        <v>3328</v>
      </c>
      <c r="E1240" s="15" t="s">
        <v>14</v>
      </c>
      <c r="F1240" s="29" t="s">
        <v>331</v>
      </c>
      <c r="G1240" s="29" t="s">
        <v>3331</v>
      </c>
      <c r="H1240" s="29">
        <v>2023.01</v>
      </c>
      <c r="I1240" s="13">
        <v>410</v>
      </c>
    </row>
    <row r="1241" customHeight="1" spans="1:9">
      <c r="A1241" s="12">
        <v>1238</v>
      </c>
      <c r="B1241" s="7" t="s">
        <v>3332</v>
      </c>
      <c r="C1241" s="29" t="s">
        <v>3226</v>
      </c>
      <c r="D1241" s="25" t="s">
        <v>3328</v>
      </c>
      <c r="E1241" s="15" t="s">
        <v>14</v>
      </c>
      <c r="F1241" s="29" t="s">
        <v>3333</v>
      </c>
      <c r="G1241" s="29" t="s">
        <v>3334</v>
      </c>
      <c r="H1241" s="29">
        <v>2023.01</v>
      </c>
      <c r="I1241" s="13">
        <v>410</v>
      </c>
    </row>
    <row r="1242" customHeight="1" spans="1:9">
      <c r="A1242" s="12">
        <v>1239</v>
      </c>
      <c r="B1242" s="7" t="s">
        <v>3335</v>
      </c>
      <c r="C1242" s="29" t="s">
        <v>3226</v>
      </c>
      <c r="D1242" s="25" t="s">
        <v>3328</v>
      </c>
      <c r="E1242" s="15" t="s">
        <v>14</v>
      </c>
      <c r="F1242" s="29" t="s">
        <v>3336</v>
      </c>
      <c r="G1242" s="29" t="s">
        <v>3337</v>
      </c>
      <c r="H1242" s="29">
        <v>2023.01</v>
      </c>
      <c r="I1242" s="13">
        <v>410</v>
      </c>
    </row>
    <row r="1243" customHeight="1" spans="1:9">
      <c r="A1243" s="12">
        <v>1240</v>
      </c>
      <c r="B1243" s="7" t="s">
        <v>3338</v>
      </c>
      <c r="C1243" s="29" t="s">
        <v>3226</v>
      </c>
      <c r="D1243" s="25" t="s">
        <v>3064</v>
      </c>
      <c r="E1243" s="15" t="s">
        <v>14</v>
      </c>
      <c r="F1243" s="29" t="s">
        <v>45</v>
      </c>
      <c r="G1243" s="29" t="s">
        <v>3339</v>
      </c>
      <c r="H1243" s="29">
        <v>2023.01</v>
      </c>
      <c r="I1243" s="13">
        <v>410</v>
      </c>
    </row>
    <row r="1244" customHeight="1" spans="1:9">
      <c r="A1244" s="12">
        <v>1241</v>
      </c>
      <c r="B1244" s="7" t="s">
        <v>3340</v>
      </c>
      <c r="C1244" s="29" t="s">
        <v>3226</v>
      </c>
      <c r="D1244" s="25" t="s">
        <v>3341</v>
      </c>
      <c r="E1244" s="15" t="s">
        <v>14</v>
      </c>
      <c r="F1244" s="29" t="s">
        <v>1729</v>
      </c>
      <c r="G1244" s="29" t="s">
        <v>3342</v>
      </c>
      <c r="H1244" s="29">
        <v>2023.01</v>
      </c>
      <c r="I1244" s="13">
        <v>410</v>
      </c>
    </row>
    <row r="1245" customHeight="1" spans="1:9">
      <c r="A1245" s="12">
        <v>1242</v>
      </c>
      <c r="B1245" s="7" t="s">
        <v>3343</v>
      </c>
      <c r="C1245" s="29" t="s">
        <v>3226</v>
      </c>
      <c r="D1245" s="25" t="s">
        <v>3341</v>
      </c>
      <c r="E1245" s="15" t="s">
        <v>14</v>
      </c>
      <c r="F1245" s="29" t="s">
        <v>1248</v>
      </c>
      <c r="G1245" s="29" t="s">
        <v>3344</v>
      </c>
      <c r="H1245" s="29">
        <v>2023.01</v>
      </c>
      <c r="I1245" s="13">
        <v>410</v>
      </c>
    </row>
    <row r="1246" customHeight="1" spans="1:9">
      <c r="A1246" s="12">
        <v>1243</v>
      </c>
      <c r="B1246" s="7" t="s">
        <v>3345</v>
      </c>
      <c r="C1246" s="29" t="s">
        <v>3226</v>
      </c>
      <c r="D1246" s="25" t="s">
        <v>3341</v>
      </c>
      <c r="E1246" s="15" t="s">
        <v>14</v>
      </c>
      <c r="F1246" s="29" t="s">
        <v>777</v>
      </c>
      <c r="G1246" s="29" t="s">
        <v>3346</v>
      </c>
      <c r="H1246" s="29">
        <v>2023.01</v>
      </c>
      <c r="I1246" s="13">
        <v>410</v>
      </c>
    </row>
    <row r="1247" customHeight="1" spans="1:9">
      <c r="A1247" s="12">
        <v>1244</v>
      </c>
      <c r="B1247" s="7" t="s">
        <v>3347</v>
      </c>
      <c r="C1247" s="7" t="s">
        <v>3226</v>
      </c>
      <c r="D1247" s="22" t="s">
        <v>3341</v>
      </c>
      <c r="E1247" s="15" t="s">
        <v>14</v>
      </c>
      <c r="F1247" s="7" t="s">
        <v>3348</v>
      </c>
      <c r="G1247" s="7" t="s">
        <v>3349</v>
      </c>
      <c r="H1247" s="7">
        <v>2023.01</v>
      </c>
      <c r="I1247" s="13">
        <v>270</v>
      </c>
    </row>
    <row r="1248" customHeight="1" spans="1:9">
      <c r="A1248" s="12">
        <v>1245</v>
      </c>
      <c r="B1248" s="7" t="s">
        <v>3350</v>
      </c>
      <c r="C1248" s="29" t="s">
        <v>3226</v>
      </c>
      <c r="D1248" s="25" t="s">
        <v>3341</v>
      </c>
      <c r="E1248" s="15" t="s">
        <v>14</v>
      </c>
      <c r="F1248" s="29" t="s">
        <v>3351</v>
      </c>
      <c r="G1248" s="29" t="s">
        <v>3352</v>
      </c>
      <c r="H1248" s="29">
        <v>2023.01</v>
      </c>
      <c r="I1248" s="13">
        <v>410</v>
      </c>
    </row>
    <row r="1249" customHeight="1" spans="1:9">
      <c r="A1249" s="12">
        <v>1246</v>
      </c>
      <c r="B1249" s="7" t="s">
        <v>3353</v>
      </c>
      <c r="C1249" s="29" t="s">
        <v>3226</v>
      </c>
      <c r="D1249" s="25" t="s">
        <v>3341</v>
      </c>
      <c r="E1249" s="15" t="s">
        <v>14</v>
      </c>
      <c r="F1249" s="29" t="s">
        <v>3354</v>
      </c>
      <c r="G1249" s="29" t="s">
        <v>3355</v>
      </c>
      <c r="H1249" s="29">
        <v>2023.01</v>
      </c>
      <c r="I1249" s="13">
        <v>410</v>
      </c>
    </row>
    <row r="1250" customHeight="1" spans="1:9">
      <c r="A1250" s="12">
        <v>1247</v>
      </c>
      <c r="B1250" s="7" t="s">
        <v>3356</v>
      </c>
      <c r="C1250" s="29" t="s">
        <v>3226</v>
      </c>
      <c r="D1250" s="25" t="s">
        <v>3341</v>
      </c>
      <c r="E1250" s="15" t="s">
        <v>14</v>
      </c>
      <c r="F1250" s="29" t="s">
        <v>2627</v>
      </c>
      <c r="G1250" s="29" t="s">
        <v>3357</v>
      </c>
      <c r="H1250" s="29">
        <v>2023.01</v>
      </c>
      <c r="I1250" s="13">
        <v>410</v>
      </c>
    </row>
    <row r="1251" customHeight="1" spans="1:9">
      <c r="A1251" s="12">
        <v>1248</v>
      </c>
      <c r="B1251" s="7" t="s">
        <v>3358</v>
      </c>
      <c r="C1251" s="29" t="s">
        <v>3226</v>
      </c>
      <c r="D1251" s="25" t="s">
        <v>3341</v>
      </c>
      <c r="E1251" s="15" t="s">
        <v>14</v>
      </c>
      <c r="F1251" s="29" t="s">
        <v>2627</v>
      </c>
      <c r="G1251" s="29" t="s">
        <v>3357</v>
      </c>
      <c r="H1251" s="29">
        <v>2023.01</v>
      </c>
      <c r="I1251" s="13">
        <v>410</v>
      </c>
    </row>
    <row r="1252" customHeight="1" spans="1:9">
      <c r="A1252" s="12">
        <v>1249</v>
      </c>
      <c r="B1252" s="7" t="s">
        <v>3359</v>
      </c>
      <c r="C1252" s="29" t="s">
        <v>3226</v>
      </c>
      <c r="D1252" s="25" t="s">
        <v>3341</v>
      </c>
      <c r="E1252" s="15" t="s">
        <v>14</v>
      </c>
      <c r="F1252" s="29" t="s">
        <v>2627</v>
      </c>
      <c r="G1252" s="29" t="s">
        <v>3357</v>
      </c>
      <c r="H1252" s="29">
        <v>2023.01</v>
      </c>
      <c r="I1252" s="13">
        <v>410</v>
      </c>
    </row>
    <row r="1253" customHeight="1" spans="1:9">
      <c r="A1253" s="12">
        <v>1250</v>
      </c>
      <c r="B1253" s="7" t="s">
        <v>3360</v>
      </c>
      <c r="C1253" s="7" t="s">
        <v>3226</v>
      </c>
      <c r="D1253" s="22" t="s">
        <v>3341</v>
      </c>
      <c r="E1253" s="15" t="s">
        <v>14</v>
      </c>
      <c r="F1253" s="7" t="s">
        <v>204</v>
      </c>
      <c r="G1253" s="7" t="s">
        <v>1113</v>
      </c>
      <c r="H1253" s="7">
        <v>2023.01</v>
      </c>
      <c r="I1253" s="13">
        <v>270</v>
      </c>
    </row>
    <row r="1254" customHeight="1" spans="1:9">
      <c r="A1254" s="12">
        <v>1251</v>
      </c>
      <c r="B1254" s="7" t="s">
        <v>3361</v>
      </c>
      <c r="C1254" s="7" t="s">
        <v>3226</v>
      </c>
      <c r="D1254" s="22" t="s">
        <v>3341</v>
      </c>
      <c r="E1254" s="15" t="s">
        <v>14</v>
      </c>
      <c r="F1254" s="7" t="s">
        <v>204</v>
      </c>
      <c r="G1254" s="7" t="s">
        <v>1113</v>
      </c>
      <c r="H1254" s="7">
        <v>2023.01</v>
      </c>
      <c r="I1254" s="13">
        <v>270</v>
      </c>
    </row>
    <row r="1255" customHeight="1" spans="1:9">
      <c r="A1255" s="12">
        <v>1252</v>
      </c>
      <c r="B1255" s="7" t="s">
        <v>3362</v>
      </c>
      <c r="C1255" s="29" t="s">
        <v>3226</v>
      </c>
      <c r="D1255" s="25" t="s">
        <v>3341</v>
      </c>
      <c r="E1255" s="15" t="s">
        <v>14</v>
      </c>
      <c r="F1255" s="29" t="s">
        <v>3363</v>
      </c>
      <c r="G1255" s="29" t="s">
        <v>1113</v>
      </c>
      <c r="H1255" s="29">
        <v>2023.01</v>
      </c>
      <c r="I1255" s="13">
        <v>410</v>
      </c>
    </row>
    <row r="1256" customHeight="1" spans="1:9">
      <c r="A1256" s="12">
        <v>1253</v>
      </c>
      <c r="B1256" s="7" t="s">
        <v>3364</v>
      </c>
      <c r="C1256" s="29" t="s">
        <v>3226</v>
      </c>
      <c r="D1256" s="25" t="s">
        <v>3341</v>
      </c>
      <c r="E1256" s="15" t="s">
        <v>14</v>
      </c>
      <c r="F1256" s="29" t="s">
        <v>1023</v>
      </c>
      <c r="G1256" s="29" t="s">
        <v>3365</v>
      </c>
      <c r="H1256" s="29">
        <v>2023.01</v>
      </c>
      <c r="I1256" s="13">
        <v>410</v>
      </c>
    </row>
    <row r="1257" customHeight="1" spans="1:9">
      <c r="A1257" s="12">
        <v>1254</v>
      </c>
      <c r="B1257" s="7" t="s">
        <v>3366</v>
      </c>
      <c r="C1257" s="29" t="s">
        <v>3226</v>
      </c>
      <c r="D1257" s="25" t="s">
        <v>3341</v>
      </c>
      <c r="E1257" s="15" t="s">
        <v>14</v>
      </c>
      <c r="F1257" s="29" t="s">
        <v>3367</v>
      </c>
      <c r="G1257" s="29" t="s">
        <v>3368</v>
      </c>
      <c r="H1257" s="29">
        <v>2023.04</v>
      </c>
      <c r="I1257" s="13">
        <v>410</v>
      </c>
    </row>
    <row r="1258" customHeight="1" spans="1:9">
      <c r="A1258" s="12">
        <v>1255</v>
      </c>
      <c r="B1258" s="7" t="s">
        <v>3369</v>
      </c>
      <c r="C1258" s="29" t="s">
        <v>3226</v>
      </c>
      <c r="D1258" s="25" t="s">
        <v>3341</v>
      </c>
      <c r="E1258" s="15" t="s">
        <v>14</v>
      </c>
      <c r="F1258" s="29" t="s">
        <v>3370</v>
      </c>
      <c r="G1258" s="29" t="s">
        <v>3371</v>
      </c>
      <c r="H1258" s="29">
        <v>2023.01</v>
      </c>
      <c r="I1258" s="13">
        <v>410</v>
      </c>
    </row>
    <row r="1259" customHeight="1" spans="1:9">
      <c r="A1259" s="12">
        <v>1256</v>
      </c>
      <c r="B1259" s="7" t="s">
        <v>3372</v>
      </c>
      <c r="C1259" s="29" t="s">
        <v>3226</v>
      </c>
      <c r="D1259" s="25" t="s">
        <v>3341</v>
      </c>
      <c r="E1259" s="15" t="s">
        <v>14</v>
      </c>
      <c r="F1259" s="29" t="s">
        <v>184</v>
      </c>
      <c r="G1259" s="29" t="s">
        <v>3315</v>
      </c>
      <c r="H1259" s="29">
        <v>2023.01</v>
      </c>
      <c r="I1259" s="13">
        <v>410</v>
      </c>
    </row>
    <row r="1260" customHeight="1" spans="1:9">
      <c r="A1260" s="12">
        <v>1257</v>
      </c>
      <c r="B1260" s="7" t="s">
        <v>3373</v>
      </c>
      <c r="C1260" s="29" t="s">
        <v>3226</v>
      </c>
      <c r="D1260" s="25" t="s">
        <v>3341</v>
      </c>
      <c r="E1260" s="15" t="s">
        <v>14</v>
      </c>
      <c r="F1260" s="29" t="s">
        <v>3374</v>
      </c>
      <c r="G1260" s="29" t="s">
        <v>3375</v>
      </c>
      <c r="H1260" s="29">
        <v>2023.01</v>
      </c>
      <c r="I1260" s="13">
        <v>410</v>
      </c>
    </row>
    <row r="1261" customHeight="1" spans="1:9">
      <c r="A1261" s="12">
        <v>1258</v>
      </c>
      <c r="B1261" s="7" t="s">
        <v>3376</v>
      </c>
      <c r="C1261" s="29" t="s">
        <v>3226</v>
      </c>
      <c r="D1261" s="25" t="s">
        <v>3341</v>
      </c>
      <c r="E1261" s="15" t="s">
        <v>14</v>
      </c>
      <c r="F1261" s="29" t="s">
        <v>3363</v>
      </c>
      <c r="G1261" s="29" t="s">
        <v>1113</v>
      </c>
      <c r="H1261" s="29">
        <v>2023.01</v>
      </c>
      <c r="I1261" s="13">
        <v>410</v>
      </c>
    </row>
    <row r="1262" customHeight="1" spans="1:9">
      <c r="A1262" s="12">
        <v>1259</v>
      </c>
      <c r="B1262" s="7" t="s">
        <v>3377</v>
      </c>
      <c r="C1262" s="29" t="s">
        <v>3226</v>
      </c>
      <c r="D1262" s="25" t="s">
        <v>3341</v>
      </c>
      <c r="E1262" s="15" t="s">
        <v>14</v>
      </c>
      <c r="F1262" s="29" t="s">
        <v>166</v>
      </c>
      <c r="G1262" s="29" t="s">
        <v>3378</v>
      </c>
      <c r="H1262" s="29">
        <v>2023.01</v>
      </c>
      <c r="I1262" s="13">
        <v>410</v>
      </c>
    </row>
    <row r="1263" customHeight="1" spans="1:9">
      <c r="A1263" s="12">
        <v>1260</v>
      </c>
      <c r="B1263" s="7" t="s">
        <v>3379</v>
      </c>
      <c r="C1263" s="29" t="s">
        <v>3226</v>
      </c>
      <c r="D1263" s="25" t="s">
        <v>3341</v>
      </c>
      <c r="E1263" s="15" t="s">
        <v>14</v>
      </c>
      <c r="F1263" s="29" t="s">
        <v>3380</v>
      </c>
      <c r="G1263" s="29" t="s">
        <v>3368</v>
      </c>
      <c r="H1263" s="29">
        <v>2023.01</v>
      </c>
      <c r="I1263" s="13">
        <v>410</v>
      </c>
    </row>
    <row r="1264" customHeight="1" spans="1:9">
      <c r="A1264" s="12">
        <v>1261</v>
      </c>
      <c r="B1264" s="7" t="s">
        <v>3381</v>
      </c>
      <c r="C1264" s="29" t="s">
        <v>3226</v>
      </c>
      <c r="D1264" s="25" t="s">
        <v>3341</v>
      </c>
      <c r="E1264" s="15" t="s">
        <v>14</v>
      </c>
      <c r="F1264" s="29" t="s">
        <v>1014</v>
      </c>
      <c r="G1264" s="29" t="s">
        <v>3382</v>
      </c>
      <c r="H1264" s="29">
        <v>2023.01</v>
      </c>
      <c r="I1264" s="13">
        <v>410</v>
      </c>
    </row>
    <row r="1265" customHeight="1" spans="1:9">
      <c r="A1265" s="12">
        <v>1262</v>
      </c>
      <c r="B1265" s="7" t="s">
        <v>3383</v>
      </c>
      <c r="C1265" s="29" t="s">
        <v>3226</v>
      </c>
      <c r="D1265" s="25" t="s">
        <v>3341</v>
      </c>
      <c r="E1265" s="15" t="s">
        <v>14</v>
      </c>
      <c r="F1265" s="29" t="s">
        <v>3384</v>
      </c>
      <c r="G1265" s="29" t="s">
        <v>3385</v>
      </c>
      <c r="H1265" s="29">
        <v>2023.01</v>
      </c>
      <c r="I1265" s="13">
        <v>410</v>
      </c>
    </row>
    <row r="1266" customHeight="1" spans="1:9">
      <c r="A1266" s="12">
        <v>1263</v>
      </c>
      <c r="B1266" s="7" t="s">
        <v>3386</v>
      </c>
      <c r="C1266" s="29" t="s">
        <v>3226</v>
      </c>
      <c r="D1266" s="25" t="s">
        <v>3341</v>
      </c>
      <c r="E1266" s="15" t="s">
        <v>14</v>
      </c>
      <c r="F1266" s="29" t="s">
        <v>3387</v>
      </c>
      <c r="G1266" s="29" t="s">
        <v>3388</v>
      </c>
      <c r="H1266" s="29">
        <v>2023.01</v>
      </c>
      <c r="I1266" s="13">
        <v>410</v>
      </c>
    </row>
    <row r="1267" customHeight="1" spans="1:9">
      <c r="A1267" s="12">
        <v>1264</v>
      </c>
      <c r="B1267" s="7" t="s">
        <v>3389</v>
      </c>
      <c r="C1267" s="29" t="s">
        <v>3226</v>
      </c>
      <c r="D1267" s="25" t="s">
        <v>3341</v>
      </c>
      <c r="E1267" s="15" t="s">
        <v>14</v>
      </c>
      <c r="F1267" s="29" t="s">
        <v>437</v>
      </c>
      <c r="G1267" s="29" t="s">
        <v>3390</v>
      </c>
      <c r="H1267" s="29">
        <v>2023.01</v>
      </c>
      <c r="I1267" s="13">
        <v>410</v>
      </c>
    </row>
    <row r="1268" customHeight="1" spans="1:9">
      <c r="A1268" s="12">
        <v>1265</v>
      </c>
      <c r="B1268" s="7" t="s">
        <v>3391</v>
      </c>
      <c r="C1268" s="29" t="s">
        <v>3226</v>
      </c>
      <c r="D1268" s="25" t="s">
        <v>3341</v>
      </c>
      <c r="E1268" s="15" t="s">
        <v>14</v>
      </c>
      <c r="F1268" s="29" t="s">
        <v>166</v>
      </c>
      <c r="G1268" s="29" t="s">
        <v>3392</v>
      </c>
      <c r="H1268" s="29">
        <v>2023.01</v>
      </c>
      <c r="I1268" s="13">
        <v>410</v>
      </c>
    </row>
    <row r="1269" customHeight="1" spans="1:9">
      <c r="A1269" s="12">
        <v>1266</v>
      </c>
      <c r="B1269" s="7" t="s">
        <v>121</v>
      </c>
      <c r="C1269" s="29" t="s">
        <v>3226</v>
      </c>
      <c r="D1269" s="25" t="s">
        <v>3341</v>
      </c>
      <c r="E1269" s="15" t="s">
        <v>14</v>
      </c>
      <c r="F1269" s="29" t="s">
        <v>3393</v>
      </c>
      <c r="G1269" s="29" t="s">
        <v>3394</v>
      </c>
      <c r="H1269" s="29">
        <v>2023.01</v>
      </c>
      <c r="I1269" s="13">
        <v>410</v>
      </c>
    </row>
    <row r="1270" customHeight="1" spans="1:9">
      <c r="A1270" s="12">
        <v>1267</v>
      </c>
      <c r="B1270" s="7" t="s">
        <v>3395</v>
      </c>
      <c r="C1270" s="7" t="s">
        <v>3226</v>
      </c>
      <c r="D1270" s="22" t="s">
        <v>3341</v>
      </c>
      <c r="E1270" s="15" t="s">
        <v>14</v>
      </c>
      <c r="F1270" s="7" t="s">
        <v>2614</v>
      </c>
      <c r="G1270" s="7" t="s">
        <v>3396</v>
      </c>
      <c r="H1270" s="7">
        <v>2023.01</v>
      </c>
      <c r="I1270" s="13">
        <v>270</v>
      </c>
    </row>
    <row r="1271" customHeight="1" spans="1:9">
      <c r="A1271" s="12">
        <v>1268</v>
      </c>
      <c r="B1271" s="7" t="s">
        <v>3397</v>
      </c>
      <c r="C1271" s="29" t="s">
        <v>3226</v>
      </c>
      <c r="D1271" s="25" t="s">
        <v>3341</v>
      </c>
      <c r="E1271" s="15" t="s">
        <v>14</v>
      </c>
      <c r="F1271" s="29" t="s">
        <v>3367</v>
      </c>
      <c r="G1271" s="29" t="s">
        <v>3368</v>
      </c>
      <c r="H1271" s="29">
        <v>2023.04</v>
      </c>
      <c r="I1271" s="13">
        <v>410</v>
      </c>
    </row>
    <row r="1272" customHeight="1" spans="1:9">
      <c r="A1272" s="12">
        <v>1269</v>
      </c>
      <c r="B1272" s="7" t="s">
        <v>3398</v>
      </c>
      <c r="C1272" s="7" t="s">
        <v>3226</v>
      </c>
      <c r="D1272" s="22" t="s">
        <v>3341</v>
      </c>
      <c r="E1272" s="15" t="s">
        <v>14</v>
      </c>
      <c r="F1272" s="7" t="s">
        <v>133</v>
      </c>
      <c r="G1272" s="7" t="s">
        <v>3399</v>
      </c>
      <c r="H1272" s="7">
        <v>2023.01</v>
      </c>
      <c r="I1272" s="13">
        <v>270</v>
      </c>
    </row>
    <row r="1273" customHeight="1" spans="1:9">
      <c r="A1273" s="12">
        <v>1270</v>
      </c>
      <c r="B1273" s="7" t="s">
        <v>3400</v>
      </c>
      <c r="C1273" s="29" t="s">
        <v>3226</v>
      </c>
      <c r="D1273" s="25" t="s">
        <v>3341</v>
      </c>
      <c r="E1273" s="15" t="s">
        <v>14</v>
      </c>
      <c r="F1273" s="29" t="s">
        <v>184</v>
      </c>
      <c r="G1273" s="29" t="s">
        <v>3315</v>
      </c>
      <c r="H1273" s="29">
        <v>2023.01</v>
      </c>
      <c r="I1273" s="13">
        <v>410</v>
      </c>
    </row>
    <row r="1274" customHeight="1" spans="1:9">
      <c r="A1274" s="12">
        <v>1271</v>
      </c>
      <c r="B1274" s="7" t="s">
        <v>3401</v>
      </c>
      <c r="C1274" s="29" t="s">
        <v>3226</v>
      </c>
      <c r="D1274" s="25" t="s">
        <v>3341</v>
      </c>
      <c r="E1274" s="15" t="s">
        <v>14</v>
      </c>
      <c r="F1274" s="29" t="s">
        <v>453</v>
      </c>
      <c r="G1274" s="29" t="s">
        <v>3402</v>
      </c>
      <c r="H1274" s="29">
        <v>2023.01</v>
      </c>
      <c r="I1274" s="13">
        <v>410</v>
      </c>
    </row>
    <row r="1275" customHeight="1" spans="1:9">
      <c r="A1275" s="12">
        <v>1272</v>
      </c>
      <c r="B1275" s="7" t="s">
        <v>3403</v>
      </c>
      <c r="C1275" s="29" t="s">
        <v>3226</v>
      </c>
      <c r="D1275" s="25" t="s">
        <v>3404</v>
      </c>
      <c r="E1275" s="15" t="s">
        <v>14</v>
      </c>
      <c r="F1275" s="29" t="s">
        <v>3405</v>
      </c>
      <c r="G1275" s="29" t="s">
        <v>3406</v>
      </c>
      <c r="H1275" s="29">
        <v>2023.01</v>
      </c>
      <c r="I1275" s="13">
        <v>270</v>
      </c>
    </row>
    <row r="1276" customHeight="1" spans="1:9">
      <c r="A1276" s="12">
        <v>1273</v>
      </c>
      <c r="B1276" s="7" t="s">
        <v>3407</v>
      </c>
      <c r="C1276" s="29" t="s">
        <v>3226</v>
      </c>
      <c r="D1276" s="25" t="s">
        <v>3404</v>
      </c>
      <c r="E1276" s="15" t="s">
        <v>14</v>
      </c>
      <c r="F1276" s="29" t="s">
        <v>3408</v>
      </c>
      <c r="G1276" s="29" t="s">
        <v>3344</v>
      </c>
      <c r="H1276" s="29">
        <v>2023.01</v>
      </c>
      <c r="I1276" s="13">
        <v>410</v>
      </c>
    </row>
    <row r="1277" customHeight="1" spans="1:9">
      <c r="A1277" s="12">
        <v>1274</v>
      </c>
      <c r="B1277" s="7" t="s">
        <v>3409</v>
      </c>
      <c r="C1277" s="29" t="s">
        <v>3226</v>
      </c>
      <c r="D1277" s="25" t="s">
        <v>3404</v>
      </c>
      <c r="E1277" s="15" t="s">
        <v>14</v>
      </c>
      <c r="F1277" s="29" t="s">
        <v>3408</v>
      </c>
      <c r="G1277" s="29" t="s">
        <v>3344</v>
      </c>
      <c r="H1277" s="29">
        <v>2023.01</v>
      </c>
      <c r="I1277" s="13">
        <v>410</v>
      </c>
    </row>
    <row r="1278" customHeight="1" spans="1:9">
      <c r="A1278" s="12">
        <v>1275</v>
      </c>
      <c r="B1278" s="7" t="s">
        <v>3410</v>
      </c>
      <c r="C1278" s="7" t="s">
        <v>3226</v>
      </c>
      <c r="D1278" s="22" t="s">
        <v>3404</v>
      </c>
      <c r="E1278" s="15" t="s">
        <v>14</v>
      </c>
      <c r="F1278" s="7" t="s">
        <v>3411</v>
      </c>
      <c r="G1278" s="7" t="s">
        <v>3412</v>
      </c>
      <c r="H1278" s="7">
        <v>2023.01</v>
      </c>
      <c r="I1278" s="13">
        <v>270</v>
      </c>
    </row>
    <row r="1279" customHeight="1" spans="1:9">
      <c r="A1279" s="12">
        <v>1276</v>
      </c>
      <c r="B1279" s="65" t="s">
        <v>3413</v>
      </c>
      <c r="C1279" s="29" t="s">
        <v>3226</v>
      </c>
      <c r="D1279" s="56" t="s">
        <v>3404</v>
      </c>
      <c r="E1279" s="15" t="s">
        <v>14</v>
      </c>
      <c r="F1279" s="64" t="s">
        <v>3414</v>
      </c>
      <c r="G1279" s="64" t="s">
        <v>3415</v>
      </c>
      <c r="H1279" s="29">
        <v>2023.01</v>
      </c>
      <c r="I1279" s="19">
        <v>410</v>
      </c>
    </row>
    <row r="1280" customHeight="1" spans="1:9">
      <c r="A1280" s="12">
        <v>1277</v>
      </c>
      <c r="B1280" s="65" t="s">
        <v>3416</v>
      </c>
      <c r="C1280" s="29" t="s">
        <v>3226</v>
      </c>
      <c r="D1280" s="56" t="s">
        <v>3417</v>
      </c>
      <c r="E1280" s="15" t="s">
        <v>14</v>
      </c>
      <c r="F1280" s="64" t="s">
        <v>77</v>
      </c>
      <c r="G1280" s="29" t="s">
        <v>3418</v>
      </c>
      <c r="H1280" s="29">
        <v>2023.01</v>
      </c>
      <c r="I1280" s="13">
        <v>410</v>
      </c>
    </row>
    <row r="1281" customHeight="1" spans="1:9">
      <c r="A1281" s="12">
        <v>1278</v>
      </c>
      <c r="B1281" s="65" t="s">
        <v>3419</v>
      </c>
      <c r="C1281" s="29" t="s">
        <v>3226</v>
      </c>
      <c r="D1281" s="56" t="s">
        <v>3417</v>
      </c>
      <c r="E1281" s="15" t="s">
        <v>14</v>
      </c>
      <c r="F1281" s="64" t="s">
        <v>77</v>
      </c>
      <c r="G1281" s="29" t="s">
        <v>3420</v>
      </c>
      <c r="H1281" s="29">
        <v>2023.01</v>
      </c>
      <c r="I1281" s="13">
        <v>410</v>
      </c>
    </row>
    <row r="1282" customHeight="1" spans="1:9">
      <c r="A1282" s="12">
        <v>1279</v>
      </c>
      <c r="B1282" s="65" t="s">
        <v>3421</v>
      </c>
      <c r="C1282" s="29" t="s">
        <v>3226</v>
      </c>
      <c r="D1282" s="56" t="s">
        <v>3417</v>
      </c>
      <c r="E1282" s="15" t="s">
        <v>14</v>
      </c>
      <c r="F1282" s="64" t="s">
        <v>1243</v>
      </c>
      <c r="G1282" s="29" t="s">
        <v>3422</v>
      </c>
      <c r="H1282" s="29">
        <v>2023.01</v>
      </c>
      <c r="I1282" s="13">
        <v>410</v>
      </c>
    </row>
    <row r="1283" customHeight="1" spans="1:9">
      <c r="A1283" s="12">
        <v>1280</v>
      </c>
      <c r="B1283" s="65" t="s">
        <v>3423</v>
      </c>
      <c r="C1283" s="29" t="s">
        <v>3226</v>
      </c>
      <c r="D1283" s="56" t="s">
        <v>3417</v>
      </c>
      <c r="E1283" s="15" t="s">
        <v>14</v>
      </c>
      <c r="F1283" s="64" t="s">
        <v>1243</v>
      </c>
      <c r="G1283" s="29" t="s">
        <v>3422</v>
      </c>
      <c r="H1283" s="29">
        <v>2023.01</v>
      </c>
      <c r="I1283" s="13">
        <v>410</v>
      </c>
    </row>
    <row r="1284" customHeight="1" spans="1:9">
      <c r="A1284" s="12">
        <v>1281</v>
      </c>
      <c r="B1284" s="65" t="s">
        <v>3424</v>
      </c>
      <c r="C1284" s="29" t="s">
        <v>3226</v>
      </c>
      <c r="D1284" s="56" t="s">
        <v>3417</v>
      </c>
      <c r="E1284" s="15" t="s">
        <v>14</v>
      </c>
      <c r="F1284" s="64" t="s">
        <v>1243</v>
      </c>
      <c r="G1284" s="29" t="s">
        <v>3425</v>
      </c>
      <c r="H1284" s="29">
        <v>2023.01</v>
      </c>
      <c r="I1284" s="13">
        <v>410</v>
      </c>
    </row>
    <row r="1285" customHeight="1" spans="1:9">
      <c r="A1285" s="12">
        <v>1282</v>
      </c>
      <c r="B1285" s="65" t="s">
        <v>3426</v>
      </c>
      <c r="C1285" s="29" t="s">
        <v>3226</v>
      </c>
      <c r="D1285" s="56" t="s">
        <v>3417</v>
      </c>
      <c r="E1285" s="15" t="s">
        <v>14</v>
      </c>
      <c r="F1285" s="64" t="s">
        <v>1243</v>
      </c>
      <c r="G1285" s="29" t="s">
        <v>3427</v>
      </c>
      <c r="H1285" s="29">
        <v>2023.01</v>
      </c>
      <c r="I1285" s="13">
        <v>410</v>
      </c>
    </row>
    <row r="1286" customHeight="1" spans="1:9">
      <c r="A1286" s="12">
        <v>1283</v>
      </c>
      <c r="B1286" s="65" t="s">
        <v>3428</v>
      </c>
      <c r="C1286" s="29" t="s">
        <v>3226</v>
      </c>
      <c r="D1286" s="56" t="s">
        <v>3417</v>
      </c>
      <c r="E1286" s="15" t="s">
        <v>14</v>
      </c>
      <c r="F1286" s="64" t="s">
        <v>2026</v>
      </c>
      <c r="G1286" s="29" t="s">
        <v>3429</v>
      </c>
      <c r="H1286" s="29">
        <v>2023.01</v>
      </c>
      <c r="I1286" s="13">
        <v>410</v>
      </c>
    </row>
    <row r="1287" customHeight="1" spans="1:9">
      <c r="A1287" s="12">
        <v>1284</v>
      </c>
      <c r="B1287" s="65" t="s">
        <v>3430</v>
      </c>
      <c r="C1287" s="29" t="s">
        <v>3226</v>
      </c>
      <c r="D1287" s="56" t="s">
        <v>3417</v>
      </c>
      <c r="E1287" s="15" t="s">
        <v>14</v>
      </c>
      <c r="F1287" s="64" t="s">
        <v>2026</v>
      </c>
      <c r="G1287" s="29" t="s">
        <v>3431</v>
      </c>
      <c r="H1287" s="29">
        <v>2023.01</v>
      </c>
      <c r="I1287" s="13">
        <v>410</v>
      </c>
    </row>
    <row r="1288" customHeight="1" spans="1:9">
      <c r="A1288" s="12">
        <v>1285</v>
      </c>
      <c r="B1288" s="65" t="s">
        <v>3432</v>
      </c>
      <c r="C1288" s="29" t="s">
        <v>3226</v>
      </c>
      <c r="D1288" s="56" t="s">
        <v>3417</v>
      </c>
      <c r="E1288" s="15" t="s">
        <v>14</v>
      </c>
      <c r="F1288" s="64" t="s">
        <v>77</v>
      </c>
      <c r="G1288" s="29" t="s">
        <v>3420</v>
      </c>
      <c r="H1288" s="29">
        <v>2023.01</v>
      </c>
      <c r="I1288" s="13">
        <v>410</v>
      </c>
    </row>
    <row r="1289" customHeight="1" spans="1:9">
      <c r="A1289" s="12">
        <v>1286</v>
      </c>
      <c r="B1289" s="65" t="s">
        <v>3433</v>
      </c>
      <c r="C1289" s="7" t="s">
        <v>3226</v>
      </c>
      <c r="D1289" s="57" t="s">
        <v>3417</v>
      </c>
      <c r="E1289" s="15" t="s">
        <v>14</v>
      </c>
      <c r="F1289" s="65" t="s">
        <v>1330</v>
      </c>
      <c r="G1289" s="7" t="s">
        <v>3434</v>
      </c>
      <c r="H1289" s="7">
        <v>2023.01</v>
      </c>
      <c r="I1289" s="13">
        <v>270</v>
      </c>
    </row>
    <row r="1290" customHeight="1" spans="1:9">
      <c r="A1290" s="12">
        <v>1287</v>
      </c>
      <c r="B1290" s="65" t="s">
        <v>3435</v>
      </c>
      <c r="C1290" s="7" t="s">
        <v>3226</v>
      </c>
      <c r="D1290" s="57" t="s">
        <v>3417</v>
      </c>
      <c r="E1290" s="15" t="s">
        <v>14</v>
      </c>
      <c r="F1290" s="65" t="s">
        <v>1330</v>
      </c>
      <c r="G1290" s="7" t="s">
        <v>3434</v>
      </c>
      <c r="H1290" s="7">
        <v>2023.01</v>
      </c>
      <c r="I1290" s="13">
        <v>270</v>
      </c>
    </row>
    <row r="1291" customHeight="1" spans="1:9">
      <c r="A1291" s="12">
        <v>1288</v>
      </c>
      <c r="B1291" s="65" t="s">
        <v>3436</v>
      </c>
      <c r="C1291" s="7" t="s">
        <v>3226</v>
      </c>
      <c r="D1291" s="57" t="s">
        <v>3417</v>
      </c>
      <c r="E1291" s="15" t="s">
        <v>14</v>
      </c>
      <c r="F1291" s="65" t="s">
        <v>1330</v>
      </c>
      <c r="G1291" s="7" t="s">
        <v>3434</v>
      </c>
      <c r="H1291" s="7">
        <v>2023.01</v>
      </c>
      <c r="I1291" s="13">
        <v>270</v>
      </c>
    </row>
    <row r="1292" customHeight="1" spans="1:9">
      <c r="A1292" s="12">
        <v>1289</v>
      </c>
      <c r="B1292" s="65" t="s">
        <v>3437</v>
      </c>
      <c r="C1292" s="29" t="s">
        <v>3226</v>
      </c>
      <c r="D1292" s="56" t="s">
        <v>920</v>
      </c>
      <c r="E1292" s="15" t="s">
        <v>14</v>
      </c>
      <c r="F1292" s="64" t="s">
        <v>77</v>
      </c>
      <c r="G1292" s="64" t="s">
        <v>3438</v>
      </c>
      <c r="H1292" s="29">
        <v>2023.01</v>
      </c>
      <c r="I1292" s="19">
        <v>410</v>
      </c>
    </row>
    <row r="1293" customHeight="1" spans="1:9">
      <c r="A1293" s="12">
        <v>1290</v>
      </c>
      <c r="B1293" s="65" t="s">
        <v>3439</v>
      </c>
      <c r="C1293" s="29" t="s">
        <v>3226</v>
      </c>
      <c r="D1293" s="56" t="s">
        <v>920</v>
      </c>
      <c r="E1293" s="15" t="s">
        <v>14</v>
      </c>
      <c r="F1293" s="64" t="s">
        <v>77</v>
      </c>
      <c r="G1293" s="64" t="s">
        <v>3438</v>
      </c>
      <c r="H1293" s="29">
        <v>2023.01</v>
      </c>
      <c r="I1293" s="19">
        <v>410</v>
      </c>
    </row>
    <row r="1294" customHeight="1" spans="1:9">
      <c r="A1294" s="12">
        <v>1291</v>
      </c>
      <c r="B1294" s="65" t="s">
        <v>3440</v>
      </c>
      <c r="C1294" s="7" t="s">
        <v>3226</v>
      </c>
      <c r="D1294" s="57" t="s">
        <v>920</v>
      </c>
      <c r="E1294" s="15" t="s">
        <v>14</v>
      </c>
      <c r="F1294" s="65" t="s">
        <v>136</v>
      </c>
      <c r="G1294" s="7" t="s">
        <v>3441</v>
      </c>
      <c r="H1294" s="7">
        <v>2023.01</v>
      </c>
      <c r="I1294" s="19">
        <v>270</v>
      </c>
    </row>
    <row r="1295" customHeight="1" spans="1:9">
      <c r="A1295" s="12">
        <v>1292</v>
      </c>
      <c r="B1295" s="7" t="s">
        <v>3442</v>
      </c>
      <c r="C1295" s="29" t="s">
        <v>3226</v>
      </c>
      <c r="D1295" s="25" t="s">
        <v>3443</v>
      </c>
      <c r="E1295" s="15" t="s">
        <v>14</v>
      </c>
      <c r="F1295" s="29" t="s">
        <v>453</v>
      </c>
      <c r="G1295" s="29" t="s">
        <v>3444</v>
      </c>
      <c r="H1295" s="29">
        <v>2023.01</v>
      </c>
      <c r="I1295" s="13">
        <v>410</v>
      </c>
    </row>
    <row r="1296" customHeight="1" spans="1:9">
      <c r="A1296" s="12">
        <v>1293</v>
      </c>
      <c r="B1296" s="7" t="s">
        <v>3445</v>
      </c>
      <c r="C1296" s="29" t="s">
        <v>3226</v>
      </c>
      <c r="D1296" s="25" t="s">
        <v>3443</v>
      </c>
      <c r="E1296" s="15" t="s">
        <v>14</v>
      </c>
      <c r="F1296" s="29" t="s">
        <v>3446</v>
      </c>
      <c r="G1296" s="29" t="s">
        <v>3447</v>
      </c>
      <c r="H1296" s="29">
        <v>2023.01</v>
      </c>
      <c r="I1296" s="13">
        <v>410</v>
      </c>
    </row>
    <row r="1297" customHeight="1" spans="1:9">
      <c r="A1297" s="12">
        <v>1294</v>
      </c>
      <c r="B1297" s="7" t="s">
        <v>3448</v>
      </c>
      <c r="C1297" s="29" t="s">
        <v>3226</v>
      </c>
      <c r="D1297" s="25" t="s">
        <v>3443</v>
      </c>
      <c r="E1297" s="15" t="s">
        <v>14</v>
      </c>
      <c r="F1297" s="29" t="s">
        <v>166</v>
      </c>
      <c r="G1297" s="29" t="s">
        <v>3449</v>
      </c>
      <c r="H1297" s="29">
        <v>2023.01</v>
      </c>
      <c r="I1297" s="13">
        <v>410</v>
      </c>
    </row>
    <row r="1298" customHeight="1" spans="1:9">
      <c r="A1298" s="12">
        <v>1295</v>
      </c>
      <c r="B1298" s="7" t="s">
        <v>3450</v>
      </c>
      <c r="C1298" s="29" t="s">
        <v>3226</v>
      </c>
      <c r="D1298" s="25" t="s">
        <v>3443</v>
      </c>
      <c r="E1298" s="15" t="s">
        <v>14</v>
      </c>
      <c r="F1298" s="29" t="s">
        <v>453</v>
      </c>
      <c r="G1298" s="29" t="s">
        <v>3451</v>
      </c>
      <c r="H1298" s="29">
        <v>2023.01</v>
      </c>
      <c r="I1298" s="13">
        <v>410</v>
      </c>
    </row>
    <row r="1299" customHeight="1" spans="1:9">
      <c r="A1299" s="12">
        <v>1296</v>
      </c>
      <c r="B1299" s="7" t="s">
        <v>3452</v>
      </c>
      <c r="C1299" s="29" t="s">
        <v>3226</v>
      </c>
      <c r="D1299" s="25" t="s">
        <v>3443</v>
      </c>
      <c r="E1299" s="15" t="s">
        <v>14</v>
      </c>
      <c r="F1299" s="29" t="s">
        <v>236</v>
      </c>
      <c r="G1299" s="29" t="s">
        <v>3453</v>
      </c>
      <c r="H1299" s="29">
        <v>2023.01</v>
      </c>
      <c r="I1299" s="13">
        <v>410</v>
      </c>
    </row>
    <row r="1300" customHeight="1" spans="1:9">
      <c r="A1300" s="12">
        <v>1297</v>
      </c>
      <c r="B1300" s="7" t="s">
        <v>3454</v>
      </c>
      <c r="C1300" s="29" t="s">
        <v>3226</v>
      </c>
      <c r="D1300" s="25" t="s">
        <v>3443</v>
      </c>
      <c r="E1300" s="15" t="s">
        <v>14</v>
      </c>
      <c r="F1300" s="29" t="s">
        <v>787</v>
      </c>
      <c r="G1300" s="29" t="s">
        <v>3455</v>
      </c>
      <c r="H1300" s="29">
        <v>2023.01</v>
      </c>
      <c r="I1300" s="13">
        <v>410</v>
      </c>
    </row>
    <row r="1301" customHeight="1" spans="1:9">
      <c r="A1301" s="12">
        <v>1298</v>
      </c>
      <c r="B1301" s="7" t="s">
        <v>3456</v>
      </c>
      <c r="C1301" s="29" t="s">
        <v>3226</v>
      </c>
      <c r="D1301" s="25" t="s">
        <v>3443</v>
      </c>
      <c r="E1301" s="15" t="s">
        <v>14</v>
      </c>
      <c r="F1301" s="29" t="s">
        <v>184</v>
      </c>
      <c r="G1301" s="29" t="s">
        <v>3457</v>
      </c>
      <c r="H1301" s="29">
        <v>2023.01</v>
      </c>
      <c r="I1301" s="13">
        <v>410</v>
      </c>
    </row>
    <row r="1302" customHeight="1" spans="1:9">
      <c r="A1302" s="12">
        <v>1299</v>
      </c>
      <c r="B1302" s="7" t="s">
        <v>3458</v>
      </c>
      <c r="C1302" s="29" t="s">
        <v>3226</v>
      </c>
      <c r="D1302" s="25" t="s">
        <v>3443</v>
      </c>
      <c r="E1302" s="15" t="s">
        <v>14</v>
      </c>
      <c r="F1302" s="29" t="s">
        <v>3459</v>
      </c>
      <c r="G1302" s="29" t="s">
        <v>3102</v>
      </c>
      <c r="H1302" s="29">
        <v>2023.01</v>
      </c>
      <c r="I1302" s="13">
        <v>410</v>
      </c>
    </row>
    <row r="1303" customHeight="1" spans="1:9">
      <c r="A1303" s="12">
        <v>1300</v>
      </c>
      <c r="B1303" s="7" t="s">
        <v>3460</v>
      </c>
      <c r="C1303" s="29" t="s">
        <v>3226</v>
      </c>
      <c r="D1303" s="25" t="s">
        <v>3443</v>
      </c>
      <c r="E1303" s="15" t="s">
        <v>14</v>
      </c>
      <c r="F1303" s="29" t="s">
        <v>3384</v>
      </c>
      <c r="G1303" s="29" t="s">
        <v>3461</v>
      </c>
      <c r="H1303" s="29">
        <v>2023.01</v>
      </c>
      <c r="I1303" s="13">
        <v>410</v>
      </c>
    </row>
    <row r="1304" customHeight="1" spans="1:9">
      <c r="A1304" s="12">
        <v>1301</v>
      </c>
      <c r="B1304" s="7" t="s">
        <v>3462</v>
      </c>
      <c r="C1304" s="7" t="s">
        <v>3226</v>
      </c>
      <c r="D1304" s="22" t="s">
        <v>3443</v>
      </c>
      <c r="E1304" s="15" t="s">
        <v>14</v>
      </c>
      <c r="F1304" s="7" t="s">
        <v>3463</v>
      </c>
      <c r="G1304" s="7" t="s">
        <v>3464</v>
      </c>
      <c r="H1304" s="7">
        <v>2023.01</v>
      </c>
      <c r="I1304" s="13">
        <v>270</v>
      </c>
    </row>
    <row r="1305" customHeight="1" spans="1:9">
      <c r="A1305" s="12">
        <v>1302</v>
      </c>
      <c r="B1305" s="7" t="s">
        <v>3465</v>
      </c>
      <c r="C1305" s="29" t="s">
        <v>3226</v>
      </c>
      <c r="D1305" s="25" t="s">
        <v>3443</v>
      </c>
      <c r="E1305" s="15" t="s">
        <v>14</v>
      </c>
      <c r="F1305" s="29" t="s">
        <v>3466</v>
      </c>
      <c r="G1305" s="29" t="s">
        <v>3467</v>
      </c>
      <c r="H1305" s="29">
        <v>2023.01</v>
      </c>
      <c r="I1305" s="13">
        <v>410</v>
      </c>
    </row>
    <row r="1306" customHeight="1" spans="1:9">
      <c r="A1306" s="12">
        <v>1303</v>
      </c>
      <c r="B1306" s="7" t="s">
        <v>3468</v>
      </c>
      <c r="C1306" s="29" t="s">
        <v>3226</v>
      </c>
      <c r="D1306" s="25" t="s">
        <v>3443</v>
      </c>
      <c r="E1306" s="15" t="s">
        <v>14</v>
      </c>
      <c r="F1306" s="29" t="s">
        <v>166</v>
      </c>
      <c r="G1306" s="29" t="s">
        <v>3469</v>
      </c>
      <c r="H1306" s="29">
        <v>2023.01</v>
      </c>
      <c r="I1306" s="13">
        <v>410</v>
      </c>
    </row>
    <row r="1307" customHeight="1" spans="1:9">
      <c r="A1307" s="12">
        <v>1304</v>
      </c>
      <c r="B1307" s="7" t="s">
        <v>3470</v>
      </c>
      <c r="C1307" s="29" t="s">
        <v>3226</v>
      </c>
      <c r="D1307" s="25" t="s">
        <v>3443</v>
      </c>
      <c r="E1307" s="15" t="s">
        <v>14</v>
      </c>
      <c r="F1307" s="29" t="s">
        <v>3471</v>
      </c>
      <c r="G1307" s="29" t="s">
        <v>3472</v>
      </c>
      <c r="H1307" s="29">
        <v>2023.01</v>
      </c>
      <c r="I1307" s="13">
        <v>410</v>
      </c>
    </row>
    <row r="1308" customHeight="1" spans="1:9">
      <c r="A1308" s="12">
        <v>1305</v>
      </c>
      <c r="B1308" s="65" t="s">
        <v>3473</v>
      </c>
      <c r="C1308" s="29" t="s">
        <v>3226</v>
      </c>
      <c r="D1308" s="56" t="s">
        <v>76</v>
      </c>
      <c r="E1308" s="15" t="s">
        <v>14</v>
      </c>
      <c r="F1308" s="29" t="s">
        <v>3474</v>
      </c>
      <c r="G1308" s="29" t="s">
        <v>3475</v>
      </c>
      <c r="H1308" s="34" t="s">
        <v>3230</v>
      </c>
      <c r="I1308" s="13">
        <v>410</v>
      </c>
    </row>
    <row r="1309" customHeight="1" spans="1:9">
      <c r="A1309" s="12">
        <v>1306</v>
      </c>
      <c r="B1309" s="65" t="s">
        <v>3476</v>
      </c>
      <c r="C1309" s="29" t="s">
        <v>3226</v>
      </c>
      <c r="D1309" s="56" t="s">
        <v>76</v>
      </c>
      <c r="E1309" s="15" t="s">
        <v>14</v>
      </c>
      <c r="F1309" s="29" t="s">
        <v>3477</v>
      </c>
      <c r="G1309" s="29" t="s">
        <v>3478</v>
      </c>
      <c r="H1309" s="34" t="s">
        <v>3230</v>
      </c>
      <c r="I1309" s="13">
        <v>410</v>
      </c>
    </row>
    <row r="1310" customHeight="1" spans="1:9">
      <c r="A1310" s="12">
        <v>1307</v>
      </c>
      <c r="B1310" s="65" t="s">
        <v>3479</v>
      </c>
      <c r="C1310" s="29" t="s">
        <v>3226</v>
      </c>
      <c r="D1310" s="56" t="s">
        <v>76</v>
      </c>
      <c r="E1310" s="15" t="s">
        <v>14</v>
      </c>
      <c r="F1310" s="29" t="s">
        <v>3474</v>
      </c>
      <c r="G1310" s="29" t="s">
        <v>3475</v>
      </c>
      <c r="H1310" s="34">
        <v>44961</v>
      </c>
      <c r="I1310" s="13">
        <v>410</v>
      </c>
    </row>
    <row r="1311" customHeight="1" spans="1:9">
      <c r="A1311" s="12">
        <v>1308</v>
      </c>
      <c r="B1311" s="65" t="s">
        <v>3480</v>
      </c>
      <c r="C1311" s="29" t="s">
        <v>3226</v>
      </c>
      <c r="D1311" s="56" t="s">
        <v>76</v>
      </c>
      <c r="E1311" s="15" t="s">
        <v>14</v>
      </c>
      <c r="F1311" s="29" t="s">
        <v>3481</v>
      </c>
      <c r="G1311" s="29" t="s">
        <v>3475</v>
      </c>
      <c r="H1311" s="34">
        <v>44962</v>
      </c>
      <c r="I1311" s="13">
        <v>410</v>
      </c>
    </row>
    <row r="1312" customHeight="1" spans="1:9">
      <c r="A1312" s="12">
        <v>1309</v>
      </c>
      <c r="B1312" s="65" t="s">
        <v>3482</v>
      </c>
      <c r="C1312" s="29" t="s">
        <v>3226</v>
      </c>
      <c r="D1312" s="56" t="s">
        <v>76</v>
      </c>
      <c r="E1312" s="15" t="s">
        <v>14</v>
      </c>
      <c r="F1312" s="29" t="s">
        <v>77</v>
      </c>
      <c r="G1312" s="29" t="s">
        <v>3483</v>
      </c>
      <c r="H1312" s="29">
        <v>2023.01</v>
      </c>
      <c r="I1312" s="13">
        <v>410</v>
      </c>
    </row>
    <row r="1313" customHeight="1" spans="1:9">
      <c r="A1313" s="12">
        <v>1310</v>
      </c>
      <c r="B1313" s="65" t="s">
        <v>3484</v>
      </c>
      <c r="C1313" s="29" t="s">
        <v>3226</v>
      </c>
      <c r="D1313" s="56" t="s">
        <v>76</v>
      </c>
      <c r="E1313" s="15" t="s">
        <v>14</v>
      </c>
      <c r="F1313" s="29" t="s">
        <v>327</v>
      </c>
      <c r="G1313" s="29" t="s">
        <v>3475</v>
      </c>
      <c r="H1313" s="34">
        <v>44968</v>
      </c>
      <c r="I1313" s="13">
        <v>410</v>
      </c>
    </row>
    <row r="1314" customHeight="1" spans="1:9">
      <c r="A1314" s="12">
        <v>1311</v>
      </c>
      <c r="B1314" s="65" t="s">
        <v>3485</v>
      </c>
      <c r="C1314" s="7" t="s">
        <v>3226</v>
      </c>
      <c r="D1314" s="57" t="s">
        <v>76</v>
      </c>
      <c r="E1314" s="15" t="s">
        <v>14</v>
      </c>
      <c r="F1314" s="7" t="s">
        <v>3486</v>
      </c>
      <c r="G1314" s="7" t="s">
        <v>3487</v>
      </c>
      <c r="H1314" s="30">
        <v>44971</v>
      </c>
      <c r="I1314" s="13">
        <v>270</v>
      </c>
    </row>
    <row r="1315" customHeight="1" spans="1:9">
      <c r="A1315" s="12">
        <v>1312</v>
      </c>
      <c r="B1315" s="65" t="s">
        <v>3488</v>
      </c>
      <c r="C1315" s="29" t="s">
        <v>3226</v>
      </c>
      <c r="D1315" s="56" t="s">
        <v>76</v>
      </c>
      <c r="E1315" s="15" t="s">
        <v>14</v>
      </c>
      <c r="F1315" s="29" t="s">
        <v>1286</v>
      </c>
      <c r="G1315" s="29" t="s">
        <v>3475</v>
      </c>
      <c r="H1315" s="34">
        <v>44964</v>
      </c>
      <c r="I1315" s="13">
        <v>410</v>
      </c>
    </row>
    <row r="1316" customHeight="1" spans="1:9">
      <c r="A1316" s="12">
        <v>1313</v>
      </c>
      <c r="B1316" s="65" t="s">
        <v>3489</v>
      </c>
      <c r="C1316" s="29" t="s">
        <v>3226</v>
      </c>
      <c r="D1316" s="56" t="s">
        <v>3490</v>
      </c>
      <c r="E1316" s="15" t="s">
        <v>14</v>
      </c>
      <c r="F1316" s="64" t="s">
        <v>27</v>
      </c>
      <c r="G1316" s="29" t="s">
        <v>3491</v>
      </c>
      <c r="H1316" s="34">
        <v>44965</v>
      </c>
      <c r="I1316" s="13">
        <v>410</v>
      </c>
    </row>
    <row r="1317" customHeight="1" spans="1:9">
      <c r="A1317" s="12">
        <v>1314</v>
      </c>
      <c r="B1317" s="65" t="s">
        <v>3492</v>
      </c>
      <c r="C1317" s="29" t="s">
        <v>3226</v>
      </c>
      <c r="D1317" s="56" t="s">
        <v>3490</v>
      </c>
      <c r="E1317" s="15" t="s">
        <v>14</v>
      </c>
      <c r="F1317" s="64" t="s">
        <v>2570</v>
      </c>
      <c r="G1317" s="29" t="s">
        <v>3475</v>
      </c>
      <c r="H1317" s="34">
        <v>44967</v>
      </c>
      <c r="I1317" s="13">
        <v>410</v>
      </c>
    </row>
    <row r="1318" customHeight="1" spans="1:9">
      <c r="A1318" s="12">
        <v>1315</v>
      </c>
      <c r="B1318" s="65" t="s">
        <v>768</v>
      </c>
      <c r="C1318" s="29" t="s">
        <v>3226</v>
      </c>
      <c r="D1318" s="56" t="s">
        <v>3490</v>
      </c>
      <c r="E1318" s="15" t="s">
        <v>14</v>
      </c>
      <c r="F1318" s="64" t="s">
        <v>2570</v>
      </c>
      <c r="G1318" s="29" t="s">
        <v>3493</v>
      </c>
      <c r="H1318" s="34">
        <v>44968</v>
      </c>
      <c r="I1318" s="13">
        <v>410</v>
      </c>
    </row>
    <row r="1319" customHeight="1" spans="1:9">
      <c r="A1319" s="12">
        <v>1316</v>
      </c>
      <c r="B1319" s="65" t="s">
        <v>3494</v>
      </c>
      <c r="C1319" s="29" t="s">
        <v>3226</v>
      </c>
      <c r="D1319" s="56" t="s">
        <v>3490</v>
      </c>
      <c r="E1319" s="15" t="s">
        <v>14</v>
      </c>
      <c r="F1319" s="64" t="s">
        <v>77</v>
      </c>
      <c r="G1319" s="29" t="s">
        <v>1583</v>
      </c>
      <c r="H1319" s="34">
        <v>44969</v>
      </c>
      <c r="I1319" s="13">
        <v>410</v>
      </c>
    </row>
    <row r="1320" customHeight="1" spans="1:9">
      <c r="A1320" s="12">
        <v>1317</v>
      </c>
      <c r="B1320" s="65" t="s">
        <v>3495</v>
      </c>
      <c r="C1320" s="29" t="s">
        <v>3226</v>
      </c>
      <c r="D1320" s="56" t="s">
        <v>3490</v>
      </c>
      <c r="E1320" s="15" t="s">
        <v>14</v>
      </c>
      <c r="F1320" s="64" t="s">
        <v>27</v>
      </c>
      <c r="G1320" s="29" t="s">
        <v>3496</v>
      </c>
      <c r="H1320" s="34">
        <v>44970</v>
      </c>
      <c r="I1320" s="13">
        <v>410</v>
      </c>
    </row>
    <row r="1321" customHeight="1" spans="1:9">
      <c r="A1321" s="12">
        <v>1318</v>
      </c>
      <c r="B1321" s="65" t="s">
        <v>3497</v>
      </c>
      <c r="C1321" s="29" t="s">
        <v>3226</v>
      </c>
      <c r="D1321" s="56" t="s">
        <v>3490</v>
      </c>
      <c r="E1321" s="15" t="s">
        <v>14</v>
      </c>
      <c r="F1321" s="64" t="s">
        <v>27</v>
      </c>
      <c r="G1321" s="29" t="s">
        <v>3498</v>
      </c>
      <c r="H1321" s="34">
        <v>44971</v>
      </c>
      <c r="I1321" s="13">
        <v>410</v>
      </c>
    </row>
    <row r="1322" customHeight="1" spans="1:9">
      <c r="A1322" s="12">
        <v>1319</v>
      </c>
      <c r="B1322" s="65" t="s">
        <v>3499</v>
      </c>
      <c r="C1322" s="29" t="s">
        <v>3226</v>
      </c>
      <c r="D1322" s="56" t="s">
        <v>3490</v>
      </c>
      <c r="E1322" s="15" t="s">
        <v>14</v>
      </c>
      <c r="F1322" s="64" t="s">
        <v>2570</v>
      </c>
      <c r="G1322" s="29" t="s">
        <v>3500</v>
      </c>
      <c r="H1322" s="34">
        <v>44972</v>
      </c>
      <c r="I1322" s="13">
        <v>410</v>
      </c>
    </row>
    <row r="1323" customHeight="1" spans="1:9">
      <c r="A1323" s="12">
        <v>1320</v>
      </c>
      <c r="B1323" s="65" t="s">
        <v>3501</v>
      </c>
      <c r="C1323" s="29" t="s">
        <v>3226</v>
      </c>
      <c r="D1323" s="56" t="s">
        <v>3490</v>
      </c>
      <c r="E1323" s="15" t="s">
        <v>14</v>
      </c>
      <c r="F1323" s="64" t="s">
        <v>3502</v>
      </c>
      <c r="G1323" s="29" t="s">
        <v>3503</v>
      </c>
      <c r="H1323" s="34">
        <v>44973</v>
      </c>
      <c r="I1323" s="13">
        <v>410</v>
      </c>
    </row>
    <row r="1324" customHeight="1" spans="1:9">
      <c r="A1324" s="12">
        <v>1321</v>
      </c>
      <c r="B1324" s="65" t="s">
        <v>3504</v>
      </c>
      <c r="C1324" s="29" t="s">
        <v>3226</v>
      </c>
      <c r="D1324" s="56" t="s">
        <v>3490</v>
      </c>
      <c r="E1324" s="15" t="s">
        <v>14</v>
      </c>
      <c r="F1324" s="64" t="s">
        <v>2570</v>
      </c>
      <c r="G1324" s="29" t="s">
        <v>3505</v>
      </c>
      <c r="H1324" s="34">
        <v>44974</v>
      </c>
      <c r="I1324" s="13">
        <v>410</v>
      </c>
    </row>
    <row r="1325" customHeight="1" spans="1:9">
      <c r="A1325" s="12">
        <v>1322</v>
      </c>
      <c r="B1325" s="65" t="s">
        <v>3506</v>
      </c>
      <c r="C1325" s="29" t="s">
        <v>3226</v>
      </c>
      <c r="D1325" s="56" t="s">
        <v>3490</v>
      </c>
      <c r="E1325" s="15" t="s">
        <v>14</v>
      </c>
      <c r="F1325" s="64" t="s">
        <v>80</v>
      </c>
      <c r="G1325" s="29" t="s">
        <v>3507</v>
      </c>
      <c r="H1325" s="34">
        <v>44975</v>
      </c>
      <c r="I1325" s="13">
        <v>410</v>
      </c>
    </row>
    <row r="1326" customHeight="1" spans="1:9">
      <c r="A1326" s="12">
        <v>1323</v>
      </c>
      <c r="B1326" s="65" t="s">
        <v>3508</v>
      </c>
      <c r="C1326" s="7" t="s">
        <v>3226</v>
      </c>
      <c r="D1326" s="57" t="s">
        <v>3490</v>
      </c>
      <c r="E1326" s="15" t="s">
        <v>14</v>
      </c>
      <c r="F1326" s="65" t="s">
        <v>277</v>
      </c>
      <c r="G1326" s="7" t="s">
        <v>3509</v>
      </c>
      <c r="H1326" s="30">
        <v>44976</v>
      </c>
      <c r="I1326" s="13">
        <v>270</v>
      </c>
    </row>
    <row r="1327" customHeight="1" spans="1:9">
      <c r="A1327" s="12">
        <v>1324</v>
      </c>
      <c r="B1327" s="65" t="s">
        <v>3510</v>
      </c>
      <c r="C1327" s="7" t="s">
        <v>3226</v>
      </c>
      <c r="D1327" s="57" t="s">
        <v>3490</v>
      </c>
      <c r="E1327" s="15" t="s">
        <v>14</v>
      </c>
      <c r="F1327" s="65" t="s">
        <v>133</v>
      </c>
      <c r="G1327" s="7" t="s">
        <v>3511</v>
      </c>
      <c r="H1327" s="30">
        <v>44977</v>
      </c>
      <c r="I1327" s="13">
        <v>270</v>
      </c>
    </row>
    <row r="1328" customHeight="1" spans="1:9">
      <c r="A1328" s="12">
        <v>1325</v>
      </c>
      <c r="B1328" s="65" t="s">
        <v>3512</v>
      </c>
      <c r="C1328" s="7" t="s">
        <v>3226</v>
      </c>
      <c r="D1328" s="57" t="s">
        <v>3490</v>
      </c>
      <c r="E1328" s="15" t="s">
        <v>14</v>
      </c>
      <c r="F1328" s="65" t="s">
        <v>133</v>
      </c>
      <c r="G1328" s="7" t="s">
        <v>3475</v>
      </c>
      <c r="H1328" s="30">
        <v>44978</v>
      </c>
      <c r="I1328" s="13">
        <v>270</v>
      </c>
    </row>
    <row r="1329" customHeight="1" spans="1:9">
      <c r="A1329" s="12">
        <v>1326</v>
      </c>
      <c r="B1329" s="65" t="s">
        <v>3513</v>
      </c>
      <c r="C1329" s="29" t="s">
        <v>3226</v>
      </c>
      <c r="D1329" s="56" t="s">
        <v>3490</v>
      </c>
      <c r="E1329" s="15" t="s">
        <v>14</v>
      </c>
      <c r="F1329" s="64" t="s">
        <v>3514</v>
      </c>
      <c r="G1329" s="29" t="s">
        <v>3515</v>
      </c>
      <c r="H1329" s="34">
        <v>44979</v>
      </c>
      <c r="I1329" s="13">
        <v>410</v>
      </c>
    </row>
    <row r="1330" customHeight="1" spans="1:9">
      <c r="A1330" s="12">
        <v>1327</v>
      </c>
      <c r="B1330" s="65" t="s">
        <v>3516</v>
      </c>
      <c r="C1330" s="29" t="s">
        <v>3226</v>
      </c>
      <c r="D1330" s="56" t="s">
        <v>3490</v>
      </c>
      <c r="E1330" s="15" t="s">
        <v>14</v>
      </c>
      <c r="F1330" s="64" t="s">
        <v>2570</v>
      </c>
      <c r="G1330" s="29" t="s">
        <v>3517</v>
      </c>
      <c r="H1330" s="34">
        <v>44980</v>
      </c>
      <c r="I1330" s="13">
        <v>410</v>
      </c>
    </row>
    <row r="1331" customHeight="1" spans="1:9">
      <c r="A1331" s="12">
        <v>1328</v>
      </c>
      <c r="B1331" s="7" t="s">
        <v>3518</v>
      </c>
      <c r="C1331" s="29" t="s">
        <v>3226</v>
      </c>
      <c r="D1331" s="25" t="s">
        <v>3519</v>
      </c>
      <c r="E1331" s="15" t="s">
        <v>14</v>
      </c>
      <c r="F1331" s="64" t="s">
        <v>77</v>
      </c>
      <c r="G1331" s="29" t="s">
        <v>3520</v>
      </c>
      <c r="H1331" s="29">
        <v>2023.01</v>
      </c>
      <c r="I1331" s="13">
        <v>410</v>
      </c>
    </row>
    <row r="1332" customHeight="1" spans="1:9">
      <c r="A1332" s="12">
        <v>1329</v>
      </c>
      <c r="B1332" s="7" t="s">
        <v>3521</v>
      </c>
      <c r="C1332" s="29" t="s">
        <v>3226</v>
      </c>
      <c r="D1332" s="25" t="s">
        <v>3519</v>
      </c>
      <c r="E1332" s="15" t="s">
        <v>14</v>
      </c>
      <c r="F1332" s="29" t="s">
        <v>27</v>
      </c>
      <c r="G1332" s="29" t="s">
        <v>3522</v>
      </c>
      <c r="H1332" s="29">
        <v>2023.01</v>
      </c>
      <c r="I1332" s="13">
        <v>410</v>
      </c>
    </row>
    <row r="1333" customHeight="1" spans="1:9">
      <c r="A1333" s="12">
        <v>1330</v>
      </c>
      <c r="B1333" s="7" t="s">
        <v>3523</v>
      </c>
      <c r="C1333" s="29" t="s">
        <v>3226</v>
      </c>
      <c r="D1333" s="25" t="s">
        <v>3519</v>
      </c>
      <c r="E1333" s="15" t="s">
        <v>14</v>
      </c>
      <c r="F1333" s="29" t="s">
        <v>77</v>
      </c>
      <c r="G1333" s="29" t="s">
        <v>3524</v>
      </c>
      <c r="H1333" s="29">
        <v>2023.01</v>
      </c>
      <c r="I1333" s="13">
        <v>410</v>
      </c>
    </row>
    <row r="1334" customHeight="1" spans="1:9">
      <c r="A1334" s="12">
        <v>1331</v>
      </c>
      <c r="B1334" s="7" t="s">
        <v>3525</v>
      </c>
      <c r="C1334" s="29" t="s">
        <v>3226</v>
      </c>
      <c r="D1334" s="25" t="s">
        <v>3519</v>
      </c>
      <c r="E1334" s="15" t="s">
        <v>14</v>
      </c>
      <c r="F1334" s="29" t="s">
        <v>27</v>
      </c>
      <c r="G1334" s="29" t="s">
        <v>3526</v>
      </c>
      <c r="H1334" s="29">
        <v>2023.01</v>
      </c>
      <c r="I1334" s="13">
        <v>410</v>
      </c>
    </row>
    <row r="1335" customHeight="1" spans="1:9">
      <c r="A1335" s="12">
        <v>1332</v>
      </c>
      <c r="B1335" s="7" t="s">
        <v>3527</v>
      </c>
      <c r="C1335" s="29" t="s">
        <v>3226</v>
      </c>
      <c r="D1335" s="25" t="s">
        <v>3519</v>
      </c>
      <c r="E1335" s="15" t="s">
        <v>14</v>
      </c>
      <c r="F1335" s="29" t="s">
        <v>2570</v>
      </c>
      <c r="G1335" s="29" t="s">
        <v>3528</v>
      </c>
      <c r="H1335" s="29">
        <v>2023.01</v>
      </c>
      <c r="I1335" s="13">
        <v>410</v>
      </c>
    </row>
    <row r="1336" customHeight="1" spans="1:9">
      <c r="A1336" s="12">
        <v>1333</v>
      </c>
      <c r="B1336" s="7" t="s">
        <v>3529</v>
      </c>
      <c r="C1336" s="29" t="s">
        <v>3226</v>
      </c>
      <c r="D1336" s="25" t="s">
        <v>3519</v>
      </c>
      <c r="E1336" s="15" t="s">
        <v>14</v>
      </c>
      <c r="F1336" s="29" t="s">
        <v>27</v>
      </c>
      <c r="G1336" s="29" t="s">
        <v>3530</v>
      </c>
      <c r="H1336" s="29">
        <v>2023.01</v>
      </c>
      <c r="I1336" s="13">
        <v>410</v>
      </c>
    </row>
    <row r="1337" customHeight="1" spans="1:9">
      <c r="A1337" s="12">
        <v>1334</v>
      </c>
      <c r="B1337" s="7" t="s">
        <v>3531</v>
      </c>
      <c r="C1337" s="29" t="s">
        <v>3226</v>
      </c>
      <c r="D1337" s="25" t="s">
        <v>3519</v>
      </c>
      <c r="E1337" s="15" t="s">
        <v>14</v>
      </c>
      <c r="F1337" s="29" t="s">
        <v>27</v>
      </c>
      <c r="G1337" s="29" t="s">
        <v>3532</v>
      </c>
      <c r="H1337" s="29">
        <v>2023.01</v>
      </c>
      <c r="I1337" s="13">
        <v>410</v>
      </c>
    </row>
    <row r="1338" customHeight="1" spans="1:9">
      <c r="A1338" s="12">
        <v>1335</v>
      </c>
      <c r="B1338" s="7" t="s">
        <v>3533</v>
      </c>
      <c r="C1338" s="7" t="s">
        <v>3226</v>
      </c>
      <c r="D1338" s="22" t="s">
        <v>3519</v>
      </c>
      <c r="E1338" s="15" t="s">
        <v>14</v>
      </c>
      <c r="F1338" s="7" t="s">
        <v>3534</v>
      </c>
      <c r="G1338" s="7" t="s">
        <v>3535</v>
      </c>
      <c r="H1338" s="7">
        <v>2023.01</v>
      </c>
      <c r="I1338" s="13">
        <v>270</v>
      </c>
    </row>
    <row r="1339" customHeight="1" spans="1:9">
      <c r="A1339" s="12">
        <v>1336</v>
      </c>
      <c r="B1339" s="7" t="s">
        <v>3536</v>
      </c>
      <c r="C1339" s="29" t="s">
        <v>3226</v>
      </c>
      <c r="D1339" s="25" t="s">
        <v>3519</v>
      </c>
      <c r="E1339" s="15" t="s">
        <v>14</v>
      </c>
      <c r="F1339" s="29" t="s">
        <v>3537</v>
      </c>
      <c r="G1339" s="29" t="s">
        <v>3538</v>
      </c>
      <c r="H1339" s="29">
        <v>2023.01</v>
      </c>
      <c r="I1339" s="13">
        <v>410</v>
      </c>
    </row>
    <row r="1340" customHeight="1" spans="1:9">
      <c r="A1340" s="12">
        <v>1337</v>
      </c>
      <c r="B1340" s="7" t="s">
        <v>3539</v>
      </c>
      <c r="C1340" s="29" t="s">
        <v>3226</v>
      </c>
      <c r="D1340" s="25" t="s">
        <v>3519</v>
      </c>
      <c r="E1340" s="15" t="s">
        <v>14</v>
      </c>
      <c r="F1340" s="29" t="s">
        <v>27</v>
      </c>
      <c r="G1340" s="29" t="s">
        <v>3540</v>
      </c>
      <c r="H1340" s="29">
        <v>2023.01</v>
      </c>
      <c r="I1340" s="13">
        <v>410</v>
      </c>
    </row>
    <row r="1341" customHeight="1" spans="1:9">
      <c r="A1341" s="12">
        <v>1338</v>
      </c>
      <c r="B1341" s="7" t="s">
        <v>3541</v>
      </c>
      <c r="C1341" s="29" t="s">
        <v>3226</v>
      </c>
      <c r="D1341" s="25" t="s">
        <v>3519</v>
      </c>
      <c r="E1341" s="15" t="s">
        <v>14</v>
      </c>
      <c r="F1341" s="29" t="s">
        <v>27</v>
      </c>
      <c r="G1341" s="29" t="s">
        <v>3522</v>
      </c>
      <c r="H1341" s="29">
        <v>2023.01</v>
      </c>
      <c r="I1341" s="13">
        <v>410</v>
      </c>
    </row>
    <row r="1342" customHeight="1" spans="1:9">
      <c r="A1342" s="12">
        <v>1339</v>
      </c>
      <c r="B1342" s="7" t="s">
        <v>3542</v>
      </c>
      <c r="C1342" s="29" t="s">
        <v>3226</v>
      </c>
      <c r="D1342" s="25" t="s">
        <v>3543</v>
      </c>
      <c r="E1342" s="15" t="s">
        <v>14</v>
      </c>
      <c r="F1342" s="29" t="s">
        <v>3544</v>
      </c>
      <c r="G1342" s="29" t="s">
        <v>3544</v>
      </c>
      <c r="H1342" s="29">
        <v>2023.01</v>
      </c>
      <c r="I1342" s="13">
        <v>410</v>
      </c>
    </row>
    <row r="1343" customHeight="1" spans="1:9">
      <c r="A1343" s="12">
        <v>1340</v>
      </c>
      <c r="B1343" s="7" t="s">
        <v>3545</v>
      </c>
      <c r="C1343" s="29" t="s">
        <v>3226</v>
      </c>
      <c r="D1343" s="25" t="s">
        <v>3543</v>
      </c>
      <c r="E1343" s="15" t="s">
        <v>14</v>
      </c>
      <c r="F1343" s="29" t="s">
        <v>3546</v>
      </c>
      <c r="G1343" s="29" t="s">
        <v>3547</v>
      </c>
      <c r="H1343" s="29">
        <v>2023.05</v>
      </c>
      <c r="I1343" s="13">
        <v>410</v>
      </c>
    </row>
    <row r="1344" customHeight="1" spans="1:9">
      <c r="A1344" s="12">
        <v>1341</v>
      </c>
      <c r="B1344" s="7" t="s">
        <v>3548</v>
      </c>
      <c r="C1344" s="29" t="s">
        <v>3226</v>
      </c>
      <c r="D1344" s="25" t="s">
        <v>3543</v>
      </c>
      <c r="E1344" s="15" t="s">
        <v>14</v>
      </c>
      <c r="F1344" s="29" t="s">
        <v>3549</v>
      </c>
      <c r="G1344" s="29" t="s">
        <v>3382</v>
      </c>
      <c r="H1344" s="29">
        <v>2023.06</v>
      </c>
      <c r="I1344" s="13">
        <v>410</v>
      </c>
    </row>
    <row r="1345" customHeight="1" spans="1:9">
      <c r="A1345" s="12">
        <v>1342</v>
      </c>
      <c r="B1345" s="7" t="s">
        <v>3550</v>
      </c>
      <c r="C1345" s="29" t="s">
        <v>3226</v>
      </c>
      <c r="D1345" s="25" t="s">
        <v>3543</v>
      </c>
      <c r="E1345" s="15" t="s">
        <v>14</v>
      </c>
      <c r="F1345" s="29" t="s">
        <v>3551</v>
      </c>
      <c r="G1345" s="29" t="s">
        <v>868</v>
      </c>
      <c r="H1345" s="29">
        <v>2023.02</v>
      </c>
      <c r="I1345" s="13">
        <v>410</v>
      </c>
    </row>
    <row r="1346" customHeight="1" spans="1:9">
      <c r="A1346" s="12">
        <v>1343</v>
      </c>
      <c r="B1346" s="7" t="s">
        <v>3552</v>
      </c>
      <c r="C1346" s="29" t="s">
        <v>3226</v>
      </c>
      <c r="D1346" s="25" t="s">
        <v>3543</v>
      </c>
      <c r="E1346" s="15" t="s">
        <v>14</v>
      </c>
      <c r="F1346" s="29" t="s">
        <v>3553</v>
      </c>
      <c r="G1346" s="29" t="s">
        <v>868</v>
      </c>
      <c r="H1346" s="29">
        <v>2023.03</v>
      </c>
      <c r="I1346" s="13">
        <v>410</v>
      </c>
    </row>
    <row r="1347" customHeight="1" spans="1:9">
      <c r="A1347" s="12">
        <v>1344</v>
      </c>
      <c r="B1347" s="7" t="s">
        <v>3554</v>
      </c>
      <c r="C1347" s="29" t="s">
        <v>3226</v>
      </c>
      <c r="D1347" s="25" t="s">
        <v>3543</v>
      </c>
      <c r="E1347" s="15" t="s">
        <v>14</v>
      </c>
      <c r="F1347" s="29" t="s">
        <v>3555</v>
      </c>
      <c r="G1347" s="29" t="s">
        <v>3382</v>
      </c>
      <c r="H1347" s="29">
        <v>2023.04</v>
      </c>
      <c r="I1347" s="13">
        <v>410</v>
      </c>
    </row>
    <row r="1348" customHeight="1" spans="1:9">
      <c r="A1348" s="12">
        <v>1345</v>
      </c>
      <c r="B1348" s="7" t="s">
        <v>3556</v>
      </c>
      <c r="C1348" s="29" t="s">
        <v>3226</v>
      </c>
      <c r="D1348" s="25" t="s">
        <v>3543</v>
      </c>
      <c r="E1348" s="15" t="s">
        <v>14</v>
      </c>
      <c r="F1348" s="29" t="s">
        <v>3557</v>
      </c>
      <c r="G1348" s="29" t="s">
        <v>868</v>
      </c>
      <c r="H1348" s="29">
        <v>2023.06</v>
      </c>
      <c r="I1348" s="13">
        <v>410</v>
      </c>
    </row>
    <row r="1349" customHeight="1" spans="1:9">
      <c r="A1349" s="12">
        <v>1346</v>
      </c>
      <c r="B1349" s="7" t="s">
        <v>3558</v>
      </c>
      <c r="C1349" s="29" t="s">
        <v>3226</v>
      </c>
      <c r="D1349" s="25" t="s">
        <v>3543</v>
      </c>
      <c r="E1349" s="15" t="s">
        <v>14</v>
      </c>
      <c r="F1349" s="29" t="s">
        <v>3559</v>
      </c>
      <c r="G1349" s="29" t="s">
        <v>3560</v>
      </c>
      <c r="H1349" s="29">
        <v>2023.05</v>
      </c>
      <c r="I1349" s="13">
        <v>410</v>
      </c>
    </row>
    <row r="1350" customHeight="1" spans="1:9">
      <c r="A1350" s="12">
        <v>1347</v>
      </c>
      <c r="B1350" s="7" t="s">
        <v>3561</v>
      </c>
      <c r="C1350" s="29" t="s">
        <v>3226</v>
      </c>
      <c r="D1350" s="25" t="s">
        <v>3543</v>
      </c>
      <c r="E1350" s="15" t="s">
        <v>14</v>
      </c>
      <c r="F1350" s="29" t="s">
        <v>3551</v>
      </c>
      <c r="G1350" s="29" t="s">
        <v>868</v>
      </c>
      <c r="H1350" s="29">
        <v>2023.03</v>
      </c>
      <c r="I1350" s="13">
        <v>410</v>
      </c>
    </row>
    <row r="1351" customHeight="1" spans="1:9">
      <c r="A1351" s="12">
        <v>1348</v>
      </c>
      <c r="B1351" s="7" t="s">
        <v>3562</v>
      </c>
      <c r="C1351" s="29" t="s">
        <v>3226</v>
      </c>
      <c r="D1351" s="25" t="s">
        <v>3543</v>
      </c>
      <c r="E1351" s="15" t="s">
        <v>14</v>
      </c>
      <c r="F1351" s="29" t="s">
        <v>3563</v>
      </c>
      <c r="G1351" s="29" t="s">
        <v>3564</v>
      </c>
      <c r="H1351" s="29">
        <v>2023.01</v>
      </c>
      <c r="I1351" s="13">
        <v>410</v>
      </c>
    </row>
    <row r="1352" customHeight="1" spans="1:9">
      <c r="A1352" s="12">
        <v>1349</v>
      </c>
      <c r="B1352" s="7" t="s">
        <v>3565</v>
      </c>
      <c r="C1352" s="29" t="s">
        <v>3226</v>
      </c>
      <c r="D1352" s="25" t="s">
        <v>3543</v>
      </c>
      <c r="E1352" s="15" t="s">
        <v>14</v>
      </c>
      <c r="F1352" s="29" t="s">
        <v>3566</v>
      </c>
      <c r="G1352" s="29" t="s">
        <v>3564</v>
      </c>
      <c r="H1352" s="29">
        <v>2023.01</v>
      </c>
      <c r="I1352" s="13">
        <v>410</v>
      </c>
    </row>
    <row r="1353" customHeight="1" spans="1:9">
      <c r="A1353" s="12">
        <v>1350</v>
      </c>
      <c r="B1353" s="7" t="s">
        <v>3567</v>
      </c>
      <c r="C1353" s="29" t="s">
        <v>3226</v>
      </c>
      <c r="D1353" s="25" t="s">
        <v>3543</v>
      </c>
      <c r="E1353" s="15" t="s">
        <v>14</v>
      </c>
      <c r="F1353" s="29" t="s">
        <v>3568</v>
      </c>
      <c r="G1353" s="29" t="s">
        <v>3569</v>
      </c>
      <c r="H1353" s="29">
        <v>2023.02</v>
      </c>
      <c r="I1353" s="13">
        <v>410</v>
      </c>
    </row>
    <row r="1354" customHeight="1" spans="1:9">
      <c r="A1354" s="12">
        <v>1351</v>
      </c>
      <c r="B1354" s="7" t="s">
        <v>3570</v>
      </c>
      <c r="C1354" s="29" t="s">
        <v>3226</v>
      </c>
      <c r="D1354" s="25" t="s">
        <v>3543</v>
      </c>
      <c r="E1354" s="15" t="s">
        <v>14</v>
      </c>
      <c r="F1354" s="29" t="s">
        <v>3571</v>
      </c>
      <c r="G1354" s="29" t="s">
        <v>3572</v>
      </c>
      <c r="H1354" s="29">
        <v>2023.02</v>
      </c>
      <c r="I1354" s="13">
        <v>410</v>
      </c>
    </row>
    <row r="1355" customHeight="1" spans="1:9">
      <c r="A1355" s="12">
        <v>1352</v>
      </c>
      <c r="B1355" s="7" t="s">
        <v>3573</v>
      </c>
      <c r="C1355" s="29" t="s">
        <v>3226</v>
      </c>
      <c r="D1355" s="25" t="s">
        <v>3543</v>
      </c>
      <c r="E1355" s="15" t="s">
        <v>14</v>
      </c>
      <c r="F1355" s="29" t="s">
        <v>3574</v>
      </c>
      <c r="G1355" s="29" t="s">
        <v>3575</v>
      </c>
      <c r="H1355" s="29">
        <v>2023.02</v>
      </c>
      <c r="I1355" s="13">
        <v>410</v>
      </c>
    </row>
    <row r="1356" customHeight="1" spans="1:9">
      <c r="A1356" s="12">
        <v>1353</v>
      </c>
      <c r="B1356" s="7" t="s">
        <v>3576</v>
      </c>
      <c r="C1356" s="29" t="s">
        <v>3226</v>
      </c>
      <c r="D1356" s="25" t="s">
        <v>3543</v>
      </c>
      <c r="E1356" s="15" t="s">
        <v>14</v>
      </c>
      <c r="F1356" s="29" t="s">
        <v>3577</v>
      </c>
      <c r="G1356" s="29" t="s">
        <v>3578</v>
      </c>
      <c r="H1356" s="29">
        <v>2018.02</v>
      </c>
      <c r="I1356" s="13">
        <v>410</v>
      </c>
    </row>
    <row r="1357" customHeight="1" spans="1:9">
      <c r="A1357" s="12">
        <v>1354</v>
      </c>
      <c r="B1357" s="7" t="s">
        <v>3579</v>
      </c>
      <c r="C1357" s="29" t="s">
        <v>3226</v>
      </c>
      <c r="D1357" s="25" t="s">
        <v>3543</v>
      </c>
      <c r="E1357" s="15" t="s">
        <v>14</v>
      </c>
      <c r="F1357" s="29" t="s">
        <v>3580</v>
      </c>
      <c r="G1357" s="29" t="s">
        <v>3581</v>
      </c>
      <c r="H1357" s="29">
        <v>2018.02</v>
      </c>
      <c r="I1357" s="13">
        <v>410</v>
      </c>
    </row>
    <row r="1358" customHeight="1" spans="1:9">
      <c r="A1358" s="12">
        <v>1355</v>
      </c>
      <c r="B1358" s="7" t="s">
        <v>3582</v>
      </c>
      <c r="C1358" s="29" t="s">
        <v>3226</v>
      </c>
      <c r="D1358" s="25" t="s">
        <v>3543</v>
      </c>
      <c r="E1358" s="15" t="s">
        <v>14</v>
      </c>
      <c r="F1358" s="29" t="s">
        <v>3583</v>
      </c>
      <c r="G1358" s="29" t="s">
        <v>3584</v>
      </c>
      <c r="H1358" s="29">
        <v>2023.03</v>
      </c>
      <c r="I1358" s="13">
        <v>410</v>
      </c>
    </row>
    <row r="1359" customHeight="1" spans="1:9">
      <c r="A1359" s="12">
        <v>1356</v>
      </c>
      <c r="B1359" s="7" t="s">
        <v>3585</v>
      </c>
      <c r="C1359" s="29" t="s">
        <v>3226</v>
      </c>
      <c r="D1359" s="25" t="s">
        <v>3543</v>
      </c>
      <c r="E1359" s="15" t="s">
        <v>14</v>
      </c>
      <c r="F1359" s="29" t="s">
        <v>3586</v>
      </c>
      <c r="G1359" s="29" t="s">
        <v>3586</v>
      </c>
      <c r="H1359" s="29">
        <v>2023.03</v>
      </c>
      <c r="I1359" s="13">
        <v>410</v>
      </c>
    </row>
    <row r="1360" customHeight="1" spans="1:9">
      <c r="A1360" s="12">
        <v>1357</v>
      </c>
      <c r="B1360" s="7" t="s">
        <v>3587</v>
      </c>
      <c r="C1360" s="7" t="s">
        <v>3226</v>
      </c>
      <c r="D1360" s="22" t="s">
        <v>3543</v>
      </c>
      <c r="E1360" s="15" t="s">
        <v>14</v>
      </c>
      <c r="F1360" s="7" t="s">
        <v>3588</v>
      </c>
      <c r="G1360" s="7" t="s">
        <v>3589</v>
      </c>
      <c r="H1360" s="7">
        <v>2023.01</v>
      </c>
      <c r="I1360" s="13">
        <v>270</v>
      </c>
    </row>
    <row r="1361" customHeight="1" spans="1:9">
      <c r="A1361" s="12">
        <v>1358</v>
      </c>
      <c r="B1361" s="7" t="s">
        <v>3590</v>
      </c>
      <c r="C1361" s="29" t="s">
        <v>3226</v>
      </c>
      <c r="D1361" s="25" t="s">
        <v>3591</v>
      </c>
      <c r="E1361" s="15" t="s">
        <v>14</v>
      </c>
      <c r="F1361" s="29" t="s">
        <v>3592</v>
      </c>
      <c r="G1361" s="29" t="s">
        <v>3475</v>
      </c>
      <c r="H1361" s="29">
        <v>2023.01</v>
      </c>
      <c r="I1361" s="13">
        <v>410</v>
      </c>
    </row>
    <row r="1362" customHeight="1" spans="1:9">
      <c r="A1362" s="12">
        <v>1359</v>
      </c>
      <c r="B1362" s="7" t="s">
        <v>3593</v>
      </c>
      <c r="C1362" s="7" t="s">
        <v>3226</v>
      </c>
      <c r="D1362" s="22" t="s">
        <v>3591</v>
      </c>
      <c r="E1362" s="15" t="s">
        <v>14</v>
      </c>
      <c r="F1362" s="7" t="s">
        <v>3594</v>
      </c>
      <c r="G1362" s="7" t="s">
        <v>3595</v>
      </c>
      <c r="H1362" s="7">
        <v>2023.01</v>
      </c>
      <c r="I1362" s="13">
        <v>270</v>
      </c>
    </row>
    <row r="1363" customHeight="1" spans="1:9">
      <c r="A1363" s="12">
        <v>1360</v>
      </c>
      <c r="B1363" s="7" t="s">
        <v>3596</v>
      </c>
      <c r="C1363" s="7" t="s">
        <v>3226</v>
      </c>
      <c r="D1363" s="22" t="s">
        <v>3591</v>
      </c>
      <c r="E1363" s="15" t="s">
        <v>14</v>
      </c>
      <c r="F1363" s="7" t="s">
        <v>3594</v>
      </c>
      <c r="G1363" s="7" t="s">
        <v>3406</v>
      </c>
      <c r="H1363" s="7">
        <v>2023.01</v>
      </c>
      <c r="I1363" s="13">
        <v>270</v>
      </c>
    </row>
    <row r="1364" customHeight="1" spans="1:9">
      <c r="A1364" s="12">
        <v>1361</v>
      </c>
      <c r="B1364" s="57" t="s">
        <v>3597</v>
      </c>
      <c r="C1364" s="57" t="s">
        <v>3598</v>
      </c>
      <c r="D1364" s="22" t="s">
        <v>3599</v>
      </c>
      <c r="E1364" s="15" t="s">
        <v>14</v>
      </c>
      <c r="F1364" s="21" t="s">
        <v>3600</v>
      </c>
      <c r="G1364" s="21" t="s">
        <v>3601</v>
      </c>
      <c r="H1364" s="23">
        <v>44927</v>
      </c>
      <c r="I1364" s="40">
        <v>270</v>
      </c>
    </row>
    <row r="1365" customHeight="1" spans="1:9">
      <c r="A1365" s="12">
        <v>1362</v>
      </c>
      <c r="B1365" s="57" t="s">
        <v>3602</v>
      </c>
      <c r="C1365" s="56" t="s">
        <v>3598</v>
      </c>
      <c r="D1365" s="25" t="s">
        <v>3599</v>
      </c>
      <c r="E1365" s="15" t="s">
        <v>14</v>
      </c>
      <c r="F1365" s="24" t="s">
        <v>45</v>
      </c>
      <c r="G1365" s="24" t="s">
        <v>3603</v>
      </c>
      <c r="H1365" s="26">
        <v>44928</v>
      </c>
      <c r="I1365" s="40">
        <v>410</v>
      </c>
    </row>
    <row r="1366" customHeight="1" spans="1:9">
      <c r="A1366" s="12">
        <v>1363</v>
      </c>
      <c r="B1366" s="57" t="s">
        <v>3604</v>
      </c>
      <c r="C1366" s="56" t="s">
        <v>3598</v>
      </c>
      <c r="D1366" s="25" t="s">
        <v>3599</v>
      </c>
      <c r="E1366" s="15" t="s">
        <v>14</v>
      </c>
      <c r="F1366" s="24" t="s">
        <v>3605</v>
      </c>
      <c r="G1366" s="24" t="s">
        <v>3606</v>
      </c>
      <c r="H1366" s="26">
        <v>44929</v>
      </c>
      <c r="I1366" s="40">
        <v>410</v>
      </c>
    </row>
    <row r="1367" customHeight="1" spans="1:9">
      <c r="A1367" s="12">
        <v>1364</v>
      </c>
      <c r="B1367" s="57" t="s">
        <v>3607</v>
      </c>
      <c r="C1367" s="56" t="s">
        <v>3598</v>
      </c>
      <c r="D1367" s="25" t="s">
        <v>3599</v>
      </c>
      <c r="E1367" s="15" t="s">
        <v>14</v>
      </c>
      <c r="F1367" s="24" t="s">
        <v>3608</v>
      </c>
      <c r="G1367" s="24" t="s">
        <v>3609</v>
      </c>
      <c r="H1367" s="26">
        <v>44930</v>
      </c>
      <c r="I1367" s="40">
        <v>410</v>
      </c>
    </row>
    <row r="1368" customHeight="1" spans="1:9">
      <c r="A1368" s="12">
        <v>1365</v>
      </c>
      <c r="B1368" s="57" t="s">
        <v>3610</v>
      </c>
      <c r="C1368" s="56" t="s">
        <v>3598</v>
      </c>
      <c r="D1368" s="25" t="s">
        <v>3599</v>
      </c>
      <c r="E1368" s="15" t="s">
        <v>14</v>
      </c>
      <c r="F1368" s="24" t="s">
        <v>3611</v>
      </c>
      <c r="G1368" s="24" t="s">
        <v>3612</v>
      </c>
      <c r="H1368" s="26">
        <v>44931</v>
      </c>
      <c r="I1368" s="40">
        <v>410</v>
      </c>
    </row>
    <row r="1369" customHeight="1" spans="1:9">
      <c r="A1369" s="12">
        <v>1366</v>
      </c>
      <c r="B1369" s="57" t="s">
        <v>3613</v>
      </c>
      <c r="C1369" s="56" t="s">
        <v>3598</v>
      </c>
      <c r="D1369" s="25" t="s">
        <v>3599</v>
      </c>
      <c r="E1369" s="15" t="s">
        <v>14</v>
      </c>
      <c r="F1369" s="24" t="s">
        <v>3614</v>
      </c>
      <c r="G1369" s="24" t="s">
        <v>3615</v>
      </c>
      <c r="H1369" s="26">
        <v>44932</v>
      </c>
      <c r="I1369" s="40">
        <v>410</v>
      </c>
    </row>
    <row r="1370" customHeight="1" spans="1:9">
      <c r="A1370" s="12">
        <v>1367</v>
      </c>
      <c r="B1370" s="57" t="s">
        <v>1078</v>
      </c>
      <c r="C1370" s="56" t="s">
        <v>3598</v>
      </c>
      <c r="D1370" s="25" t="s">
        <v>3599</v>
      </c>
      <c r="E1370" s="15" t="s">
        <v>14</v>
      </c>
      <c r="F1370" s="24" t="s">
        <v>20</v>
      </c>
      <c r="G1370" s="24" t="s">
        <v>3616</v>
      </c>
      <c r="H1370" s="26">
        <v>44933</v>
      </c>
      <c r="I1370" s="40">
        <v>410</v>
      </c>
    </row>
    <row r="1371" customHeight="1" spans="1:9">
      <c r="A1371" s="12">
        <v>1368</v>
      </c>
      <c r="B1371" s="57" t="s">
        <v>3617</v>
      </c>
      <c r="C1371" s="56" t="s">
        <v>3598</v>
      </c>
      <c r="D1371" s="25" t="s">
        <v>3599</v>
      </c>
      <c r="E1371" s="15" t="s">
        <v>14</v>
      </c>
      <c r="F1371" s="24" t="s">
        <v>3618</v>
      </c>
      <c r="G1371" s="24" t="s">
        <v>3619</v>
      </c>
      <c r="H1371" s="26">
        <v>44934</v>
      </c>
      <c r="I1371" s="40">
        <v>410</v>
      </c>
    </row>
    <row r="1372" customHeight="1" spans="1:9">
      <c r="A1372" s="12">
        <v>1369</v>
      </c>
      <c r="B1372" s="57" t="s">
        <v>3620</v>
      </c>
      <c r="C1372" s="56" t="s">
        <v>3598</v>
      </c>
      <c r="D1372" s="25" t="s">
        <v>3599</v>
      </c>
      <c r="E1372" s="15" t="s">
        <v>14</v>
      </c>
      <c r="F1372" s="24" t="s">
        <v>3621</v>
      </c>
      <c r="G1372" s="24" t="s">
        <v>3621</v>
      </c>
      <c r="H1372" s="26">
        <v>44935</v>
      </c>
      <c r="I1372" s="40">
        <v>410</v>
      </c>
    </row>
    <row r="1373" customHeight="1" spans="1:9">
      <c r="A1373" s="12">
        <v>1370</v>
      </c>
      <c r="B1373" s="57" t="s">
        <v>3622</v>
      </c>
      <c r="C1373" s="56" t="s">
        <v>3598</v>
      </c>
      <c r="D1373" s="25" t="s">
        <v>3599</v>
      </c>
      <c r="E1373" s="15" t="s">
        <v>14</v>
      </c>
      <c r="F1373" s="24" t="s">
        <v>20</v>
      </c>
      <c r="G1373" s="24" t="s">
        <v>3623</v>
      </c>
      <c r="H1373" s="26">
        <v>44936</v>
      </c>
      <c r="I1373" s="40">
        <v>410</v>
      </c>
    </row>
    <row r="1374" customHeight="1" spans="1:9">
      <c r="A1374" s="12">
        <v>1371</v>
      </c>
      <c r="B1374" s="57" t="s">
        <v>3624</v>
      </c>
      <c r="C1374" s="56" t="s">
        <v>3598</v>
      </c>
      <c r="D1374" s="25" t="s">
        <v>3599</v>
      </c>
      <c r="E1374" s="15" t="s">
        <v>14</v>
      </c>
      <c r="F1374" s="24" t="s">
        <v>45</v>
      </c>
      <c r="G1374" s="24" t="s">
        <v>3625</v>
      </c>
      <c r="H1374" s="26">
        <v>44937</v>
      </c>
      <c r="I1374" s="40">
        <v>410</v>
      </c>
    </row>
    <row r="1375" customHeight="1" spans="1:9">
      <c r="A1375" s="12">
        <v>1372</v>
      </c>
      <c r="B1375" s="57" t="s">
        <v>3626</v>
      </c>
      <c r="C1375" s="56" t="s">
        <v>3598</v>
      </c>
      <c r="D1375" s="25" t="s">
        <v>3599</v>
      </c>
      <c r="E1375" s="15" t="s">
        <v>14</v>
      </c>
      <c r="F1375" s="24" t="s">
        <v>3627</v>
      </c>
      <c r="G1375" s="24" t="s">
        <v>3628</v>
      </c>
      <c r="H1375" s="26">
        <v>44938</v>
      </c>
      <c r="I1375" s="40">
        <v>410</v>
      </c>
    </row>
    <row r="1376" customHeight="1" spans="1:9">
      <c r="A1376" s="12">
        <v>1373</v>
      </c>
      <c r="B1376" s="21" t="s">
        <v>3629</v>
      </c>
      <c r="C1376" s="57" t="s">
        <v>3598</v>
      </c>
      <c r="D1376" s="22" t="s">
        <v>3630</v>
      </c>
      <c r="E1376" s="15" t="s">
        <v>14</v>
      </c>
      <c r="F1376" s="21" t="s">
        <v>3631</v>
      </c>
      <c r="G1376" s="21" t="s">
        <v>3632</v>
      </c>
      <c r="H1376" s="23">
        <v>44939</v>
      </c>
      <c r="I1376" s="40">
        <v>270</v>
      </c>
    </row>
    <row r="1377" customHeight="1" spans="1:9">
      <c r="A1377" s="12">
        <v>1374</v>
      </c>
      <c r="B1377" s="21" t="s">
        <v>3633</v>
      </c>
      <c r="C1377" s="57" t="s">
        <v>3598</v>
      </c>
      <c r="D1377" s="22" t="s">
        <v>3630</v>
      </c>
      <c r="E1377" s="15" t="s">
        <v>14</v>
      </c>
      <c r="F1377" s="21" t="s">
        <v>3631</v>
      </c>
      <c r="G1377" s="21" t="s">
        <v>3632</v>
      </c>
      <c r="H1377" s="23">
        <v>44940</v>
      </c>
      <c r="I1377" s="40">
        <v>270</v>
      </c>
    </row>
    <row r="1378" customHeight="1" spans="1:9">
      <c r="A1378" s="12">
        <v>1375</v>
      </c>
      <c r="B1378" s="21" t="s">
        <v>3634</v>
      </c>
      <c r="C1378" s="56" t="s">
        <v>3598</v>
      </c>
      <c r="D1378" s="25" t="s">
        <v>3630</v>
      </c>
      <c r="E1378" s="15" t="s">
        <v>14</v>
      </c>
      <c r="F1378" s="24" t="s">
        <v>260</v>
      </c>
      <c r="G1378" s="24" t="s">
        <v>3635</v>
      </c>
      <c r="H1378" s="26">
        <v>44941</v>
      </c>
      <c r="I1378" s="40">
        <v>410</v>
      </c>
    </row>
    <row r="1379" customHeight="1" spans="1:9">
      <c r="A1379" s="12">
        <v>1376</v>
      </c>
      <c r="B1379" s="21" t="s">
        <v>3636</v>
      </c>
      <c r="C1379" s="56" t="s">
        <v>3598</v>
      </c>
      <c r="D1379" s="25" t="s">
        <v>3630</v>
      </c>
      <c r="E1379" s="15" t="s">
        <v>14</v>
      </c>
      <c r="F1379" s="24" t="s">
        <v>260</v>
      </c>
      <c r="G1379" s="24" t="s">
        <v>3635</v>
      </c>
      <c r="H1379" s="26">
        <v>44942</v>
      </c>
      <c r="I1379" s="40">
        <v>410</v>
      </c>
    </row>
    <row r="1380" customHeight="1" spans="1:9">
      <c r="A1380" s="12">
        <v>1377</v>
      </c>
      <c r="B1380" s="21" t="s">
        <v>3637</v>
      </c>
      <c r="C1380" s="56" t="s">
        <v>3598</v>
      </c>
      <c r="D1380" s="25" t="s">
        <v>3630</v>
      </c>
      <c r="E1380" s="15" t="s">
        <v>14</v>
      </c>
      <c r="F1380" s="24" t="s">
        <v>453</v>
      </c>
      <c r="G1380" s="24" t="s">
        <v>3638</v>
      </c>
      <c r="H1380" s="26">
        <v>44943</v>
      </c>
      <c r="I1380" s="40">
        <v>410</v>
      </c>
    </row>
    <row r="1381" customHeight="1" spans="1:9">
      <c r="A1381" s="12">
        <v>1378</v>
      </c>
      <c r="B1381" s="21" t="s">
        <v>3639</v>
      </c>
      <c r="C1381" s="56" t="s">
        <v>3598</v>
      </c>
      <c r="D1381" s="25" t="s">
        <v>3630</v>
      </c>
      <c r="E1381" s="15" t="s">
        <v>14</v>
      </c>
      <c r="F1381" s="24" t="s">
        <v>3471</v>
      </c>
      <c r="G1381" s="24" t="s">
        <v>3640</v>
      </c>
      <c r="H1381" s="26">
        <v>44944</v>
      </c>
      <c r="I1381" s="40">
        <v>410</v>
      </c>
    </row>
    <row r="1382" customHeight="1" spans="1:9">
      <c r="A1382" s="12">
        <v>1379</v>
      </c>
      <c r="B1382" s="21" t="s">
        <v>3641</v>
      </c>
      <c r="C1382" s="56" t="s">
        <v>3598</v>
      </c>
      <c r="D1382" s="25" t="s">
        <v>3630</v>
      </c>
      <c r="E1382" s="15" t="s">
        <v>14</v>
      </c>
      <c r="F1382" s="24" t="s">
        <v>166</v>
      </c>
      <c r="G1382" s="24" t="s">
        <v>3642</v>
      </c>
      <c r="H1382" s="26">
        <v>44945</v>
      </c>
      <c r="I1382" s="40">
        <v>410</v>
      </c>
    </row>
    <row r="1383" customHeight="1" spans="1:9">
      <c r="A1383" s="12">
        <v>1380</v>
      </c>
      <c r="B1383" s="21" t="s">
        <v>3643</v>
      </c>
      <c r="C1383" s="56" t="s">
        <v>3598</v>
      </c>
      <c r="D1383" s="25" t="s">
        <v>3630</v>
      </c>
      <c r="E1383" s="15" t="s">
        <v>14</v>
      </c>
      <c r="F1383" s="24" t="s">
        <v>405</v>
      </c>
      <c r="G1383" s="24" t="s">
        <v>3644</v>
      </c>
      <c r="H1383" s="26">
        <v>44946</v>
      </c>
      <c r="I1383" s="40">
        <v>410</v>
      </c>
    </row>
    <row r="1384" customHeight="1" spans="1:9">
      <c r="A1384" s="12">
        <v>1381</v>
      </c>
      <c r="B1384" s="21" t="s">
        <v>3645</v>
      </c>
      <c r="C1384" s="56" t="s">
        <v>3598</v>
      </c>
      <c r="D1384" s="25" t="s">
        <v>3630</v>
      </c>
      <c r="E1384" s="15" t="s">
        <v>14</v>
      </c>
      <c r="F1384" s="24" t="s">
        <v>437</v>
      </c>
      <c r="G1384" s="24" t="s">
        <v>3646</v>
      </c>
      <c r="H1384" s="26">
        <v>44947</v>
      </c>
      <c r="I1384" s="40">
        <v>410</v>
      </c>
    </row>
    <row r="1385" customHeight="1" spans="1:9">
      <c r="A1385" s="12">
        <v>1382</v>
      </c>
      <c r="B1385" s="21" t="s">
        <v>3647</v>
      </c>
      <c r="C1385" s="56" t="s">
        <v>3598</v>
      </c>
      <c r="D1385" s="25" t="s">
        <v>3630</v>
      </c>
      <c r="E1385" s="15" t="s">
        <v>14</v>
      </c>
      <c r="F1385" s="24" t="s">
        <v>3648</v>
      </c>
      <c r="G1385" s="24" t="s">
        <v>3649</v>
      </c>
      <c r="H1385" s="26">
        <v>44948</v>
      </c>
      <c r="I1385" s="40">
        <v>410</v>
      </c>
    </row>
    <row r="1386" customHeight="1" spans="1:9">
      <c r="A1386" s="12">
        <v>1383</v>
      </c>
      <c r="B1386" s="21" t="s">
        <v>3650</v>
      </c>
      <c r="C1386" s="56" t="s">
        <v>3598</v>
      </c>
      <c r="D1386" s="25" t="s">
        <v>3630</v>
      </c>
      <c r="E1386" s="15" t="s">
        <v>14</v>
      </c>
      <c r="F1386" s="24" t="s">
        <v>166</v>
      </c>
      <c r="G1386" s="24" t="s">
        <v>3651</v>
      </c>
      <c r="H1386" s="26">
        <v>44949</v>
      </c>
      <c r="I1386" s="40">
        <v>410</v>
      </c>
    </row>
    <row r="1387" customHeight="1" spans="1:9">
      <c r="A1387" s="12">
        <v>1384</v>
      </c>
      <c r="B1387" s="21" t="s">
        <v>3652</v>
      </c>
      <c r="C1387" s="57" t="s">
        <v>3598</v>
      </c>
      <c r="D1387" s="22" t="s">
        <v>3630</v>
      </c>
      <c r="E1387" s="15" t="s">
        <v>14</v>
      </c>
      <c r="F1387" s="21" t="s">
        <v>3653</v>
      </c>
      <c r="G1387" s="21" t="s">
        <v>3654</v>
      </c>
      <c r="H1387" s="23">
        <v>44950</v>
      </c>
      <c r="I1387" s="40">
        <v>270</v>
      </c>
    </row>
    <row r="1388" customHeight="1" spans="1:9">
      <c r="A1388" s="12">
        <v>1385</v>
      </c>
      <c r="B1388" s="21" t="s">
        <v>3655</v>
      </c>
      <c r="C1388" s="57" t="s">
        <v>3598</v>
      </c>
      <c r="D1388" s="22" t="s">
        <v>3630</v>
      </c>
      <c r="E1388" s="15" t="s">
        <v>14</v>
      </c>
      <c r="F1388" s="21" t="s">
        <v>1793</v>
      </c>
      <c r="G1388" s="21" t="s">
        <v>3656</v>
      </c>
      <c r="H1388" s="23">
        <v>44951</v>
      </c>
      <c r="I1388" s="40">
        <v>270</v>
      </c>
    </row>
    <row r="1389" customHeight="1" spans="1:9">
      <c r="A1389" s="12">
        <v>1386</v>
      </c>
      <c r="B1389" s="21" t="s">
        <v>3657</v>
      </c>
      <c r="C1389" s="56" t="s">
        <v>3598</v>
      </c>
      <c r="D1389" s="25" t="s">
        <v>3630</v>
      </c>
      <c r="E1389" s="15" t="s">
        <v>14</v>
      </c>
      <c r="F1389" s="24" t="s">
        <v>166</v>
      </c>
      <c r="G1389" s="24" t="s">
        <v>3658</v>
      </c>
      <c r="H1389" s="26">
        <v>44952</v>
      </c>
      <c r="I1389" s="40">
        <v>410</v>
      </c>
    </row>
    <row r="1390" customHeight="1" spans="1:9">
      <c r="A1390" s="12">
        <v>1387</v>
      </c>
      <c r="B1390" s="92" t="s">
        <v>3659</v>
      </c>
      <c r="C1390" s="56" t="s">
        <v>3598</v>
      </c>
      <c r="D1390" s="25" t="s">
        <v>3660</v>
      </c>
      <c r="E1390" s="15" t="s">
        <v>14</v>
      </c>
      <c r="F1390" s="123" t="s">
        <v>648</v>
      </c>
      <c r="G1390" s="123" t="s">
        <v>3661</v>
      </c>
      <c r="H1390" s="26">
        <v>44953</v>
      </c>
      <c r="I1390" s="40">
        <v>410</v>
      </c>
    </row>
    <row r="1391" customHeight="1" spans="1:9">
      <c r="A1391" s="12">
        <v>1388</v>
      </c>
      <c r="B1391" s="21" t="s">
        <v>3662</v>
      </c>
      <c r="C1391" s="56" t="s">
        <v>3598</v>
      </c>
      <c r="D1391" s="25" t="s">
        <v>3663</v>
      </c>
      <c r="E1391" s="15" t="s">
        <v>14</v>
      </c>
      <c r="F1391" s="24" t="s">
        <v>1456</v>
      </c>
      <c r="G1391" s="24" t="s">
        <v>3664</v>
      </c>
      <c r="H1391" s="26">
        <v>44954</v>
      </c>
      <c r="I1391" s="40">
        <v>410</v>
      </c>
    </row>
    <row r="1392" customHeight="1" spans="1:9">
      <c r="A1392" s="12">
        <v>1389</v>
      </c>
      <c r="B1392" s="21" t="s">
        <v>3665</v>
      </c>
      <c r="C1392" s="56" t="s">
        <v>3598</v>
      </c>
      <c r="D1392" s="25" t="s">
        <v>3666</v>
      </c>
      <c r="E1392" s="15" t="s">
        <v>14</v>
      </c>
      <c r="F1392" s="24" t="s">
        <v>3667</v>
      </c>
      <c r="G1392" s="24" t="s">
        <v>3668</v>
      </c>
      <c r="H1392" s="26">
        <v>44955</v>
      </c>
      <c r="I1392" s="40">
        <v>410</v>
      </c>
    </row>
    <row r="1393" customHeight="1" spans="1:9">
      <c r="A1393" s="12">
        <v>1390</v>
      </c>
      <c r="B1393" s="21" t="s">
        <v>3669</v>
      </c>
      <c r="C1393" s="56" t="s">
        <v>3598</v>
      </c>
      <c r="D1393" s="25" t="s">
        <v>3666</v>
      </c>
      <c r="E1393" s="15" t="s">
        <v>14</v>
      </c>
      <c r="F1393" s="24" t="s">
        <v>3670</v>
      </c>
      <c r="G1393" s="24" t="s">
        <v>3671</v>
      </c>
      <c r="H1393" s="26">
        <v>44956</v>
      </c>
      <c r="I1393" s="40">
        <v>410</v>
      </c>
    </row>
    <row r="1394" customHeight="1" spans="1:9">
      <c r="A1394" s="12">
        <v>1391</v>
      </c>
      <c r="B1394" s="57" t="s">
        <v>3672</v>
      </c>
      <c r="C1394" s="56" t="s">
        <v>3598</v>
      </c>
      <c r="D1394" s="25" t="s">
        <v>3673</v>
      </c>
      <c r="E1394" s="15" t="s">
        <v>14</v>
      </c>
      <c r="F1394" s="123" t="s">
        <v>27</v>
      </c>
      <c r="G1394" s="56" t="s">
        <v>3674</v>
      </c>
      <c r="H1394" s="26">
        <v>44957</v>
      </c>
      <c r="I1394" s="124">
        <v>410</v>
      </c>
    </row>
    <row r="1395" customHeight="1" spans="1:9">
      <c r="A1395" s="12">
        <v>1392</v>
      </c>
      <c r="B1395" s="57" t="s">
        <v>3675</v>
      </c>
      <c r="C1395" s="56" t="s">
        <v>3598</v>
      </c>
      <c r="D1395" s="25" t="s">
        <v>3673</v>
      </c>
      <c r="E1395" s="15" t="s">
        <v>14</v>
      </c>
      <c r="F1395" s="123" t="s">
        <v>27</v>
      </c>
      <c r="G1395" s="56" t="s">
        <v>3676</v>
      </c>
      <c r="H1395" s="26">
        <v>44958</v>
      </c>
      <c r="I1395" s="124">
        <v>410</v>
      </c>
    </row>
    <row r="1396" customHeight="1" spans="1:9">
      <c r="A1396" s="12">
        <v>1393</v>
      </c>
      <c r="B1396" s="57" t="s">
        <v>3677</v>
      </c>
      <c r="C1396" s="56" t="s">
        <v>3598</v>
      </c>
      <c r="D1396" s="25" t="s">
        <v>3673</v>
      </c>
      <c r="E1396" s="15" t="s">
        <v>14</v>
      </c>
      <c r="F1396" s="123" t="s">
        <v>27</v>
      </c>
      <c r="G1396" s="56" t="s">
        <v>3676</v>
      </c>
      <c r="H1396" s="26">
        <v>44959</v>
      </c>
      <c r="I1396" s="124">
        <v>410</v>
      </c>
    </row>
    <row r="1397" customHeight="1" spans="1:9">
      <c r="A1397" s="12">
        <v>1394</v>
      </c>
      <c r="B1397" s="57" t="s">
        <v>3678</v>
      </c>
      <c r="C1397" s="56" t="s">
        <v>3598</v>
      </c>
      <c r="D1397" s="25" t="s">
        <v>3673</v>
      </c>
      <c r="E1397" s="15" t="s">
        <v>14</v>
      </c>
      <c r="F1397" s="123" t="s">
        <v>27</v>
      </c>
      <c r="G1397" s="56" t="s">
        <v>3676</v>
      </c>
      <c r="H1397" s="26">
        <v>44960</v>
      </c>
      <c r="I1397" s="124">
        <v>410</v>
      </c>
    </row>
    <row r="1398" customHeight="1" spans="1:9">
      <c r="A1398" s="12">
        <v>1395</v>
      </c>
      <c r="B1398" s="57" t="s">
        <v>3679</v>
      </c>
      <c r="C1398" s="57" t="s">
        <v>3598</v>
      </c>
      <c r="D1398" s="22" t="s">
        <v>3673</v>
      </c>
      <c r="E1398" s="15" t="s">
        <v>14</v>
      </c>
      <c r="F1398" s="92" t="s">
        <v>1793</v>
      </c>
      <c r="G1398" s="57" t="s">
        <v>3680</v>
      </c>
      <c r="H1398" s="23">
        <v>44961</v>
      </c>
      <c r="I1398" s="124">
        <v>270</v>
      </c>
    </row>
    <row r="1399" customHeight="1" spans="1:9">
      <c r="A1399" s="12">
        <v>1396</v>
      </c>
      <c r="B1399" s="57" t="s">
        <v>3681</v>
      </c>
      <c r="C1399" s="56" t="s">
        <v>3598</v>
      </c>
      <c r="D1399" s="25" t="s">
        <v>3673</v>
      </c>
      <c r="E1399" s="15" t="s">
        <v>3682</v>
      </c>
      <c r="F1399" s="123" t="s">
        <v>77</v>
      </c>
      <c r="G1399" s="56" t="s">
        <v>3683</v>
      </c>
      <c r="H1399" s="26">
        <v>44962</v>
      </c>
      <c r="I1399" s="124">
        <v>410</v>
      </c>
    </row>
    <row r="1400" customHeight="1" spans="1:9">
      <c r="A1400" s="12">
        <v>1397</v>
      </c>
      <c r="B1400" s="57" t="s">
        <v>3684</v>
      </c>
      <c r="C1400" s="57" t="s">
        <v>3598</v>
      </c>
      <c r="D1400" s="22" t="s">
        <v>3673</v>
      </c>
      <c r="E1400" s="15" t="s">
        <v>14</v>
      </c>
      <c r="F1400" s="92" t="s">
        <v>204</v>
      </c>
      <c r="G1400" s="57" t="s">
        <v>3685</v>
      </c>
      <c r="H1400" s="23">
        <v>44963</v>
      </c>
      <c r="I1400" s="124">
        <v>270</v>
      </c>
    </row>
    <row r="1401" customHeight="1" spans="1:9">
      <c r="A1401" s="12">
        <v>1398</v>
      </c>
      <c r="B1401" s="57" t="s">
        <v>3686</v>
      </c>
      <c r="C1401" s="56" t="s">
        <v>3598</v>
      </c>
      <c r="D1401" s="25" t="s">
        <v>3673</v>
      </c>
      <c r="E1401" s="15" t="s">
        <v>14</v>
      </c>
      <c r="F1401" s="123" t="s">
        <v>77</v>
      </c>
      <c r="G1401" s="56" t="s">
        <v>3687</v>
      </c>
      <c r="H1401" s="26">
        <v>44964</v>
      </c>
      <c r="I1401" s="124">
        <v>410</v>
      </c>
    </row>
    <row r="1402" customHeight="1" spans="1:9">
      <c r="A1402" s="12">
        <v>1399</v>
      </c>
      <c r="B1402" s="57" t="s">
        <v>3688</v>
      </c>
      <c r="C1402" s="56" t="s">
        <v>3598</v>
      </c>
      <c r="D1402" s="25" t="s">
        <v>3673</v>
      </c>
      <c r="E1402" s="15" t="s">
        <v>14</v>
      </c>
      <c r="F1402" s="123" t="s">
        <v>77</v>
      </c>
      <c r="G1402" s="56" t="s">
        <v>3687</v>
      </c>
      <c r="H1402" s="26">
        <v>44965</v>
      </c>
      <c r="I1402" s="124">
        <v>410</v>
      </c>
    </row>
    <row r="1403" customHeight="1" spans="1:9">
      <c r="A1403" s="12">
        <v>1400</v>
      </c>
      <c r="B1403" s="92" t="s">
        <v>3689</v>
      </c>
      <c r="C1403" s="57" t="s">
        <v>3598</v>
      </c>
      <c r="D1403" s="22" t="s">
        <v>3673</v>
      </c>
      <c r="E1403" s="15" t="s">
        <v>14</v>
      </c>
      <c r="F1403" s="92" t="s">
        <v>1793</v>
      </c>
      <c r="G1403" s="92" t="s">
        <v>3690</v>
      </c>
      <c r="H1403" s="23">
        <v>44966</v>
      </c>
      <c r="I1403" s="124">
        <v>270</v>
      </c>
    </row>
    <row r="1404" customHeight="1" spans="1:9">
      <c r="A1404" s="12">
        <v>1401</v>
      </c>
      <c r="B1404" s="92" t="s">
        <v>3691</v>
      </c>
      <c r="C1404" s="56" t="s">
        <v>3598</v>
      </c>
      <c r="D1404" s="25" t="s">
        <v>3692</v>
      </c>
      <c r="E1404" s="15" t="s">
        <v>14</v>
      </c>
      <c r="F1404" s="123" t="s">
        <v>166</v>
      </c>
      <c r="G1404" s="123" t="s">
        <v>3693</v>
      </c>
      <c r="H1404" s="26">
        <v>44967</v>
      </c>
      <c r="I1404" s="40">
        <v>410</v>
      </c>
    </row>
    <row r="1405" customHeight="1" spans="1:9">
      <c r="A1405" s="12">
        <v>1402</v>
      </c>
      <c r="B1405" s="21" t="s">
        <v>3694</v>
      </c>
      <c r="C1405" s="56" t="s">
        <v>3598</v>
      </c>
      <c r="D1405" s="25" t="s">
        <v>3692</v>
      </c>
      <c r="E1405" s="15" t="s">
        <v>14</v>
      </c>
      <c r="F1405" s="24" t="s">
        <v>453</v>
      </c>
      <c r="G1405" s="24" t="s">
        <v>3695</v>
      </c>
      <c r="H1405" s="26">
        <v>44968</v>
      </c>
      <c r="I1405" s="40">
        <v>410</v>
      </c>
    </row>
    <row r="1406" customHeight="1" spans="1:9">
      <c r="A1406" s="12">
        <v>1403</v>
      </c>
      <c r="B1406" s="7" t="s">
        <v>3696</v>
      </c>
      <c r="C1406" s="56" t="s">
        <v>3598</v>
      </c>
      <c r="D1406" s="25" t="s">
        <v>3697</v>
      </c>
      <c r="E1406" s="15" t="s">
        <v>14</v>
      </c>
      <c r="F1406" s="29" t="s">
        <v>2010</v>
      </c>
      <c r="G1406" s="29" t="s">
        <v>3698</v>
      </c>
      <c r="H1406" s="34">
        <v>44958</v>
      </c>
      <c r="I1406" s="13">
        <v>410</v>
      </c>
    </row>
    <row r="1407" customHeight="1" spans="1:9">
      <c r="A1407" s="12">
        <v>1404</v>
      </c>
      <c r="B1407" s="22" t="s">
        <v>3699</v>
      </c>
      <c r="C1407" s="56" t="s">
        <v>3598</v>
      </c>
      <c r="D1407" s="25" t="s">
        <v>3697</v>
      </c>
      <c r="E1407" s="15" t="s">
        <v>14</v>
      </c>
      <c r="F1407" s="25" t="s">
        <v>3700</v>
      </c>
      <c r="G1407" s="25" t="s">
        <v>3701</v>
      </c>
      <c r="H1407" s="32">
        <v>44958</v>
      </c>
      <c r="I1407" s="14">
        <v>410</v>
      </c>
    </row>
    <row r="1408" customHeight="1" spans="1:9">
      <c r="A1408" s="12">
        <v>1405</v>
      </c>
      <c r="B1408" s="7" t="s">
        <v>3702</v>
      </c>
      <c r="C1408" s="56" t="s">
        <v>3598</v>
      </c>
      <c r="D1408" s="25" t="s">
        <v>3697</v>
      </c>
      <c r="E1408" s="15" t="s">
        <v>14</v>
      </c>
      <c r="F1408" s="29" t="s">
        <v>777</v>
      </c>
      <c r="G1408" s="29" t="s">
        <v>3703</v>
      </c>
      <c r="H1408" s="34" t="s">
        <v>508</v>
      </c>
      <c r="I1408" s="13">
        <v>410</v>
      </c>
    </row>
    <row r="1409" customHeight="1" spans="1:9">
      <c r="A1409" s="12">
        <v>1406</v>
      </c>
      <c r="B1409" s="85" t="s">
        <v>3704</v>
      </c>
      <c r="C1409" s="56" t="s">
        <v>3598</v>
      </c>
      <c r="D1409" s="25" t="s">
        <v>3705</v>
      </c>
      <c r="E1409" s="15" t="s">
        <v>14</v>
      </c>
      <c r="F1409" s="90" t="s">
        <v>437</v>
      </c>
      <c r="G1409" s="73" t="s">
        <v>3706</v>
      </c>
      <c r="H1409" s="125">
        <v>44927</v>
      </c>
      <c r="I1409" s="91">
        <v>410</v>
      </c>
    </row>
    <row r="1410" customHeight="1" spans="1:9">
      <c r="A1410" s="12">
        <v>1407</v>
      </c>
      <c r="B1410" s="33" t="s">
        <v>3707</v>
      </c>
      <c r="C1410" s="56" t="s">
        <v>3598</v>
      </c>
      <c r="D1410" s="25" t="s">
        <v>3705</v>
      </c>
      <c r="E1410" s="15" t="s">
        <v>14</v>
      </c>
      <c r="F1410" s="73" t="s">
        <v>3708</v>
      </c>
      <c r="G1410" s="73" t="s">
        <v>3709</v>
      </c>
      <c r="H1410" s="125">
        <v>44927</v>
      </c>
      <c r="I1410" s="91">
        <v>410</v>
      </c>
    </row>
    <row r="1411" customHeight="1" spans="1:9">
      <c r="A1411" s="12">
        <v>1408</v>
      </c>
      <c r="B1411" s="33" t="s">
        <v>3710</v>
      </c>
      <c r="C1411" s="56" t="s">
        <v>3598</v>
      </c>
      <c r="D1411" s="25" t="s">
        <v>3705</v>
      </c>
      <c r="E1411" s="15" t="s">
        <v>14</v>
      </c>
      <c r="F1411" s="73" t="s">
        <v>3711</v>
      </c>
      <c r="G1411" s="73" t="s">
        <v>3712</v>
      </c>
      <c r="H1411" s="125">
        <v>44927</v>
      </c>
      <c r="I1411" s="91">
        <v>410</v>
      </c>
    </row>
    <row r="1412" customHeight="1" spans="1:9">
      <c r="A1412" s="12">
        <v>1409</v>
      </c>
      <c r="B1412" s="33" t="s">
        <v>3713</v>
      </c>
      <c r="C1412" s="56" t="s">
        <v>3598</v>
      </c>
      <c r="D1412" s="25" t="s">
        <v>3705</v>
      </c>
      <c r="E1412" s="15" t="s">
        <v>14</v>
      </c>
      <c r="F1412" s="73" t="s">
        <v>3714</v>
      </c>
      <c r="G1412" s="73" t="s">
        <v>3218</v>
      </c>
      <c r="H1412" s="125">
        <v>44927</v>
      </c>
      <c r="I1412" s="91">
        <v>410</v>
      </c>
    </row>
    <row r="1413" customHeight="1" spans="1:9">
      <c r="A1413" s="12">
        <v>1410</v>
      </c>
      <c r="B1413" s="65" t="s">
        <v>3715</v>
      </c>
      <c r="C1413" s="56" t="s">
        <v>3598</v>
      </c>
      <c r="D1413" s="25" t="s">
        <v>3705</v>
      </c>
      <c r="E1413" s="15" t="s">
        <v>14</v>
      </c>
      <c r="F1413" s="64" t="s">
        <v>3502</v>
      </c>
      <c r="G1413" s="64" t="s">
        <v>3716</v>
      </c>
      <c r="H1413" s="125">
        <v>44927</v>
      </c>
      <c r="I1413" s="91">
        <v>410</v>
      </c>
    </row>
    <row r="1414" customHeight="1" spans="1:9">
      <c r="A1414" s="12">
        <v>1411</v>
      </c>
      <c r="B1414" s="65" t="s">
        <v>3717</v>
      </c>
      <c r="C1414" s="56" t="s">
        <v>3598</v>
      </c>
      <c r="D1414" s="25" t="s">
        <v>3705</v>
      </c>
      <c r="E1414" s="15" t="s">
        <v>14</v>
      </c>
      <c r="F1414" s="64" t="s">
        <v>3502</v>
      </c>
      <c r="G1414" s="64" t="s">
        <v>3716</v>
      </c>
      <c r="H1414" s="125">
        <v>44927</v>
      </c>
      <c r="I1414" s="91">
        <v>410</v>
      </c>
    </row>
    <row r="1415" customHeight="1" spans="1:9">
      <c r="A1415" s="12">
        <v>1412</v>
      </c>
      <c r="B1415" s="57" t="s">
        <v>3718</v>
      </c>
      <c r="C1415" s="56" t="s">
        <v>3598</v>
      </c>
      <c r="D1415" s="25" t="s">
        <v>3719</v>
      </c>
      <c r="E1415" s="15" t="s">
        <v>14</v>
      </c>
      <c r="F1415" s="56" t="s">
        <v>3720</v>
      </c>
      <c r="G1415" s="25" t="s">
        <v>3721</v>
      </c>
      <c r="H1415" s="125">
        <v>44927</v>
      </c>
      <c r="I1415" s="36">
        <v>410</v>
      </c>
    </row>
    <row r="1416" customHeight="1" spans="1:9">
      <c r="A1416" s="12">
        <v>1413</v>
      </c>
      <c r="B1416" s="22" t="s">
        <v>3722</v>
      </c>
      <c r="C1416" s="56" t="s">
        <v>3598</v>
      </c>
      <c r="D1416" s="25" t="s">
        <v>3719</v>
      </c>
      <c r="E1416" s="15" t="s">
        <v>14</v>
      </c>
      <c r="F1416" s="25" t="s">
        <v>3723</v>
      </c>
      <c r="G1416" s="25" t="s">
        <v>3724</v>
      </c>
      <c r="H1416" s="125">
        <v>44927</v>
      </c>
      <c r="I1416" s="36">
        <v>410</v>
      </c>
    </row>
    <row r="1417" customHeight="1" spans="1:9">
      <c r="A1417" s="12">
        <v>1414</v>
      </c>
      <c r="B1417" s="33" t="s">
        <v>3725</v>
      </c>
      <c r="C1417" s="56" t="s">
        <v>3598</v>
      </c>
      <c r="D1417" s="25" t="s">
        <v>3719</v>
      </c>
      <c r="E1417" s="15" t="s">
        <v>14</v>
      </c>
      <c r="F1417" s="73" t="s">
        <v>787</v>
      </c>
      <c r="G1417" s="73" t="s">
        <v>3726</v>
      </c>
      <c r="H1417" s="125">
        <v>44927</v>
      </c>
      <c r="I1417" s="91">
        <v>410</v>
      </c>
    </row>
    <row r="1418" customHeight="1" spans="1:9">
      <c r="A1418" s="12">
        <v>1415</v>
      </c>
      <c r="B1418" s="22" t="s">
        <v>3727</v>
      </c>
      <c r="C1418" s="56" t="s">
        <v>3598</v>
      </c>
      <c r="D1418" s="25" t="s">
        <v>3719</v>
      </c>
      <c r="E1418" s="15" t="s">
        <v>14</v>
      </c>
      <c r="F1418" s="25" t="s">
        <v>3728</v>
      </c>
      <c r="G1418" s="25" t="s">
        <v>3729</v>
      </c>
      <c r="H1418" s="125">
        <v>44927</v>
      </c>
      <c r="I1418" s="36">
        <v>410</v>
      </c>
    </row>
    <row r="1419" customHeight="1" spans="1:9">
      <c r="A1419" s="12">
        <v>1416</v>
      </c>
      <c r="B1419" s="33" t="s">
        <v>3730</v>
      </c>
      <c r="C1419" s="56" t="s">
        <v>3598</v>
      </c>
      <c r="D1419" s="25" t="s">
        <v>3719</v>
      </c>
      <c r="E1419" s="15" t="s">
        <v>14</v>
      </c>
      <c r="F1419" s="73" t="s">
        <v>3731</v>
      </c>
      <c r="G1419" s="73" t="s">
        <v>3732</v>
      </c>
      <c r="H1419" s="125">
        <v>44927</v>
      </c>
      <c r="I1419" s="91">
        <v>410</v>
      </c>
    </row>
    <row r="1420" customHeight="1" spans="1:9">
      <c r="A1420" s="12">
        <v>1417</v>
      </c>
      <c r="B1420" s="7" t="s">
        <v>3733</v>
      </c>
      <c r="C1420" s="56" t="s">
        <v>3598</v>
      </c>
      <c r="D1420" s="25" t="s">
        <v>3734</v>
      </c>
      <c r="E1420" s="15" t="s">
        <v>14</v>
      </c>
      <c r="F1420" s="29" t="s">
        <v>453</v>
      </c>
      <c r="G1420" s="29" t="s">
        <v>3735</v>
      </c>
      <c r="H1420" s="125">
        <v>44927</v>
      </c>
      <c r="I1420" s="13">
        <v>410</v>
      </c>
    </row>
    <row r="1421" customHeight="1" spans="1:9">
      <c r="A1421" s="12">
        <v>1418</v>
      </c>
      <c r="B1421" s="85" t="s">
        <v>3736</v>
      </c>
      <c r="C1421" s="56" t="s">
        <v>3598</v>
      </c>
      <c r="D1421" s="25" t="s">
        <v>3737</v>
      </c>
      <c r="E1421" s="15" t="s">
        <v>14</v>
      </c>
      <c r="F1421" s="73" t="s">
        <v>3738</v>
      </c>
      <c r="G1421" s="73" t="s">
        <v>3739</v>
      </c>
      <c r="H1421" s="125">
        <v>44927</v>
      </c>
      <c r="I1421" s="91">
        <v>410</v>
      </c>
    </row>
    <row r="1422" customHeight="1" spans="1:9">
      <c r="A1422" s="12">
        <v>1419</v>
      </c>
      <c r="B1422" s="33" t="s">
        <v>3740</v>
      </c>
      <c r="C1422" s="56" t="s">
        <v>3598</v>
      </c>
      <c r="D1422" s="25" t="s">
        <v>3737</v>
      </c>
      <c r="E1422" s="15" t="s">
        <v>14</v>
      </c>
      <c r="F1422" s="73" t="s">
        <v>3738</v>
      </c>
      <c r="G1422" s="73" t="s">
        <v>3739</v>
      </c>
      <c r="H1422" s="125">
        <v>44927</v>
      </c>
      <c r="I1422" s="91">
        <v>410</v>
      </c>
    </row>
    <row r="1423" customHeight="1" spans="1:9">
      <c r="A1423" s="12">
        <v>1420</v>
      </c>
      <c r="B1423" s="33" t="s">
        <v>3741</v>
      </c>
      <c r="C1423" s="56" t="s">
        <v>3598</v>
      </c>
      <c r="D1423" s="25" t="s">
        <v>3737</v>
      </c>
      <c r="E1423" s="15" t="s">
        <v>14</v>
      </c>
      <c r="F1423" s="73" t="s">
        <v>3742</v>
      </c>
      <c r="G1423" s="73" t="s">
        <v>3743</v>
      </c>
      <c r="H1423" s="125">
        <v>44927</v>
      </c>
      <c r="I1423" s="91">
        <v>410</v>
      </c>
    </row>
    <row r="1424" customHeight="1" spans="1:9">
      <c r="A1424" s="12">
        <v>1421</v>
      </c>
      <c r="B1424" s="33" t="s">
        <v>3744</v>
      </c>
      <c r="C1424" s="56" t="s">
        <v>3598</v>
      </c>
      <c r="D1424" s="25" t="s">
        <v>3737</v>
      </c>
      <c r="E1424" s="15" t="s">
        <v>14</v>
      </c>
      <c r="F1424" s="73" t="s">
        <v>260</v>
      </c>
      <c r="G1424" s="73" t="s">
        <v>3745</v>
      </c>
      <c r="H1424" s="125">
        <v>44927</v>
      </c>
      <c r="I1424" s="91">
        <v>410</v>
      </c>
    </row>
    <row r="1425" customHeight="1" spans="1:9">
      <c r="A1425" s="12">
        <v>1422</v>
      </c>
      <c r="B1425" s="33" t="s">
        <v>3746</v>
      </c>
      <c r="C1425" s="56" t="s">
        <v>3598</v>
      </c>
      <c r="D1425" s="25" t="s">
        <v>3737</v>
      </c>
      <c r="E1425" s="15" t="s">
        <v>14</v>
      </c>
      <c r="F1425" s="73" t="s">
        <v>3747</v>
      </c>
      <c r="G1425" s="73" t="s">
        <v>3748</v>
      </c>
      <c r="H1425" s="125">
        <v>44927</v>
      </c>
      <c r="I1425" s="91">
        <v>410</v>
      </c>
    </row>
    <row r="1426" customHeight="1" spans="1:9">
      <c r="A1426" s="12">
        <v>1423</v>
      </c>
      <c r="B1426" s="33" t="s">
        <v>3749</v>
      </c>
      <c r="C1426" s="56" t="s">
        <v>3598</v>
      </c>
      <c r="D1426" s="25" t="s">
        <v>3737</v>
      </c>
      <c r="E1426" s="15" t="s">
        <v>14</v>
      </c>
      <c r="F1426" s="73" t="s">
        <v>3750</v>
      </c>
      <c r="G1426" s="73" t="s">
        <v>3751</v>
      </c>
      <c r="H1426" s="125">
        <v>44927</v>
      </c>
      <c r="I1426" s="91">
        <v>410</v>
      </c>
    </row>
    <row r="1427" customHeight="1" spans="1:9">
      <c r="A1427" s="12">
        <v>1424</v>
      </c>
      <c r="B1427" s="57" t="s">
        <v>3752</v>
      </c>
      <c r="C1427" s="56" t="s">
        <v>3598</v>
      </c>
      <c r="D1427" s="56" t="s">
        <v>3753</v>
      </c>
      <c r="E1427" s="15" t="s">
        <v>14</v>
      </c>
      <c r="F1427" s="25" t="s">
        <v>3754</v>
      </c>
      <c r="G1427" s="24" t="s">
        <v>3755</v>
      </c>
      <c r="H1427" s="125">
        <v>44927</v>
      </c>
      <c r="I1427" s="13">
        <v>410</v>
      </c>
    </row>
    <row r="1428" customHeight="1" spans="1:9">
      <c r="A1428" s="12">
        <v>1425</v>
      </c>
      <c r="B1428" s="21" t="s">
        <v>3756</v>
      </c>
      <c r="C1428" s="56" t="s">
        <v>3598</v>
      </c>
      <c r="D1428" s="56" t="s">
        <v>3753</v>
      </c>
      <c r="E1428" s="15" t="s">
        <v>14</v>
      </c>
      <c r="F1428" s="29" t="s">
        <v>3757</v>
      </c>
      <c r="G1428" s="24" t="s">
        <v>3758</v>
      </c>
      <c r="H1428" s="125">
        <v>44927</v>
      </c>
      <c r="I1428" s="13">
        <v>410</v>
      </c>
    </row>
    <row r="1429" customHeight="1" spans="1:9">
      <c r="A1429" s="12">
        <v>1426</v>
      </c>
      <c r="B1429" s="7" t="s">
        <v>3759</v>
      </c>
      <c r="C1429" s="57" t="s">
        <v>3598</v>
      </c>
      <c r="D1429" s="57" t="s">
        <v>3760</v>
      </c>
      <c r="E1429" s="15" t="s">
        <v>14</v>
      </c>
      <c r="F1429" s="7" t="s">
        <v>3761</v>
      </c>
      <c r="G1429" s="7" t="s">
        <v>3762</v>
      </c>
      <c r="H1429" s="126">
        <v>44927</v>
      </c>
      <c r="I1429" s="13">
        <v>270</v>
      </c>
    </row>
    <row r="1430" customHeight="1" spans="1:9">
      <c r="A1430" s="12">
        <v>1427</v>
      </c>
      <c r="B1430" s="7" t="s">
        <v>3763</v>
      </c>
      <c r="C1430" s="56" t="s">
        <v>3598</v>
      </c>
      <c r="D1430" s="56" t="s">
        <v>3760</v>
      </c>
      <c r="E1430" s="15" t="s">
        <v>14</v>
      </c>
      <c r="F1430" s="29" t="s">
        <v>787</v>
      </c>
      <c r="G1430" s="29" t="s">
        <v>3764</v>
      </c>
      <c r="H1430" s="125">
        <v>44927</v>
      </c>
      <c r="I1430" s="13">
        <v>410</v>
      </c>
    </row>
    <row r="1431" customHeight="1" spans="1:9">
      <c r="A1431" s="12">
        <v>1428</v>
      </c>
      <c r="B1431" s="7" t="s">
        <v>3765</v>
      </c>
      <c r="C1431" s="56" t="s">
        <v>3598</v>
      </c>
      <c r="D1431" s="56" t="s">
        <v>3760</v>
      </c>
      <c r="E1431" s="15" t="s">
        <v>14</v>
      </c>
      <c r="F1431" s="29" t="s">
        <v>3766</v>
      </c>
      <c r="G1431" s="29" t="s">
        <v>3767</v>
      </c>
      <c r="H1431" s="125">
        <v>44927</v>
      </c>
      <c r="I1431" s="13">
        <v>410</v>
      </c>
    </row>
    <row r="1432" customHeight="1" spans="1:9">
      <c r="A1432" s="12">
        <v>1429</v>
      </c>
      <c r="B1432" s="7" t="s">
        <v>3768</v>
      </c>
      <c r="C1432" s="56" t="s">
        <v>3598</v>
      </c>
      <c r="D1432" s="56" t="s">
        <v>3760</v>
      </c>
      <c r="E1432" s="15" t="s">
        <v>14</v>
      </c>
      <c r="F1432" s="29" t="s">
        <v>437</v>
      </c>
      <c r="G1432" s="29" t="s">
        <v>3769</v>
      </c>
      <c r="H1432" s="125">
        <v>44927</v>
      </c>
      <c r="I1432" s="13">
        <v>410</v>
      </c>
    </row>
    <row r="1433" customHeight="1" spans="1:9">
      <c r="A1433" s="12">
        <v>1430</v>
      </c>
      <c r="B1433" s="7" t="s">
        <v>3770</v>
      </c>
      <c r="C1433" s="56" t="s">
        <v>3598</v>
      </c>
      <c r="D1433" s="56" t="s">
        <v>3760</v>
      </c>
      <c r="E1433" s="15" t="s">
        <v>14</v>
      </c>
      <c r="F1433" s="29" t="s">
        <v>166</v>
      </c>
      <c r="G1433" s="29" t="s">
        <v>3771</v>
      </c>
      <c r="H1433" s="125">
        <v>44927</v>
      </c>
      <c r="I1433" s="13">
        <v>410</v>
      </c>
    </row>
    <row r="1434" customHeight="1" spans="1:9">
      <c r="A1434" s="12">
        <v>1431</v>
      </c>
      <c r="B1434" s="22" t="s">
        <v>3772</v>
      </c>
      <c r="C1434" s="56" t="s">
        <v>3598</v>
      </c>
      <c r="D1434" s="56" t="s">
        <v>3760</v>
      </c>
      <c r="E1434" s="15" t="s">
        <v>14</v>
      </c>
      <c r="F1434" s="25" t="s">
        <v>1863</v>
      </c>
      <c r="G1434" s="25" t="s">
        <v>3764</v>
      </c>
      <c r="H1434" s="125">
        <v>44927</v>
      </c>
      <c r="I1434" s="14">
        <v>410</v>
      </c>
    </row>
    <row r="1435" customHeight="1" spans="1:9">
      <c r="A1435" s="12">
        <v>1432</v>
      </c>
      <c r="B1435" s="7" t="s">
        <v>3773</v>
      </c>
      <c r="C1435" s="56" t="s">
        <v>3598</v>
      </c>
      <c r="D1435" s="56" t="s">
        <v>3760</v>
      </c>
      <c r="E1435" s="15" t="s">
        <v>14</v>
      </c>
      <c r="F1435" s="29" t="s">
        <v>437</v>
      </c>
      <c r="G1435" s="29" t="s">
        <v>3769</v>
      </c>
      <c r="H1435" s="125">
        <v>44927</v>
      </c>
      <c r="I1435" s="13">
        <v>410</v>
      </c>
    </row>
    <row r="1436" customHeight="1" spans="1:9">
      <c r="A1436" s="12">
        <v>1433</v>
      </c>
      <c r="B1436" s="7" t="s">
        <v>3774</v>
      </c>
      <c r="C1436" s="56" t="s">
        <v>3598</v>
      </c>
      <c r="D1436" s="56" t="s">
        <v>3760</v>
      </c>
      <c r="E1436" s="15" t="s">
        <v>14</v>
      </c>
      <c r="F1436" s="29" t="s">
        <v>437</v>
      </c>
      <c r="G1436" s="29" t="s">
        <v>3769</v>
      </c>
      <c r="H1436" s="125">
        <v>44927</v>
      </c>
      <c r="I1436" s="13">
        <v>410</v>
      </c>
    </row>
    <row r="1437" customHeight="1" spans="1:9">
      <c r="A1437" s="12">
        <v>1434</v>
      </c>
      <c r="B1437" s="7" t="s">
        <v>3775</v>
      </c>
      <c r="C1437" s="56" t="s">
        <v>3598</v>
      </c>
      <c r="D1437" s="56" t="s">
        <v>3760</v>
      </c>
      <c r="E1437" s="15" t="s">
        <v>14</v>
      </c>
      <c r="F1437" s="29" t="s">
        <v>437</v>
      </c>
      <c r="G1437" s="29" t="s">
        <v>3776</v>
      </c>
      <c r="H1437" s="125">
        <v>44927</v>
      </c>
      <c r="I1437" s="13">
        <v>410</v>
      </c>
    </row>
    <row r="1438" customHeight="1" spans="1:9">
      <c r="A1438" s="12">
        <v>1435</v>
      </c>
      <c r="B1438" s="7" t="s">
        <v>3777</v>
      </c>
      <c r="C1438" s="56" t="s">
        <v>3598</v>
      </c>
      <c r="D1438" s="56" t="s">
        <v>3760</v>
      </c>
      <c r="E1438" s="15" t="s">
        <v>14</v>
      </c>
      <c r="F1438" s="29" t="s">
        <v>3778</v>
      </c>
      <c r="G1438" s="29" t="s">
        <v>3779</v>
      </c>
      <c r="H1438" s="125">
        <v>44927</v>
      </c>
      <c r="I1438" s="13">
        <v>410</v>
      </c>
    </row>
    <row r="1439" customHeight="1" spans="1:9">
      <c r="A1439" s="12">
        <v>1436</v>
      </c>
      <c r="B1439" s="7" t="s">
        <v>3780</v>
      </c>
      <c r="C1439" s="56" t="s">
        <v>3598</v>
      </c>
      <c r="D1439" s="56" t="s">
        <v>3760</v>
      </c>
      <c r="E1439" s="15" t="s">
        <v>14</v>
      </c>
      <c r="F1439" s="29" t="s">
        <v>432</v>
      </c>
      <c r="G1439" s="29" t="s">
        <v>3781</v>
      </c>
      <c r="H1439" s="125">
        <v>44927</v>
      </c>
      <c r="I1439" s="13">
        <v>410</v>
      </c>
    </row>
    <row r="1440" customHeight="1" spans="1:9">
      <c r="A1440" s="12">
        <v>1437</v>
      </c>
      <c r="B1440" s="7" t="s">
        <v>3782</v>
      </c>
      <c r="C1440" s="56" t="s">
        <v>3598</v>
      </c>
      <c r="D1440" s="56" t="s">
        <v>3760</v>
      </c>
      <c r="E1440" s="15" t="s">
        <v>14</v>
      </c>
      <c r="F1440" s="29" t="s">
        <v>3783</v>
      </c>
      <c r="G1440" s="29" t="s">
        <v>3784</v>
      </c>
      <c r="H1440" s="125">
        <v>44927</v>
      </c>
      <c r="I1440" s="13">
        <v>410</v>
      </c>
    </row>
    <row r="1441" customHeight="1" spans="1:9">
      <c r="A1441" s="12">
        <v>1438</v>
      </c>
      <c r="B1441" s="7" t="s">
        <v>3785</v>
      </c>
      <c r="C1441" s="56" t="s">
        <v>3598</v>
      </c>
      <c r="D1441" s="56" t="s">
        <v>3760</v>
      </c>
      <c r="E1441" s="15" t="s">
        <v>14</v>
      </c>
      <c r="F1441" s="29" t="s">
        <v>3783</v>
      </c>
      <c r="G1441" s="29" t="s">
        <v>3784</v>
      </c>
      <c r="H1441" s="125">
        <v>44927</v>
      </c>
      <c r="I1441" s="13">
        <v>410</v>
      </c>
    </row>
    <row r="1442" customHeight="1" spans="1:9">
      <c r="A1442" s="12">
        <v>1439</v>
      </c>
      <c r="B1442" s="7" t="s">
        <v>3786</v>
      </c>
      <c r="C1442" s="56" t="s">
        <v>3598</v>
      </c>
      <c r="D1442" s="56" t="s">
        <v>3760</v>
      </c>
      <c r="E1442" s="15" t="s">
        <v>14</v>
      </c>
      <c r="F1442" s="29" t="s">
        <v>437</v>
      </c>
      <c r="G1442" s="29" t="s">
        <v>3787</v>
      </c>
      <c r="H1442" s="125">
        <v>44927</v>
      </c>
      <c r="I1442" s="13">
        <v>410</v>
      </c>
    </row>
    <row r="1443" customHeight="1" spans="1:9">
      <c r="A1443" s="12">
        <v>1440</v>
      </c>
      <c r="B1443" s="7" t="s">
        <v>3788</v>
      </c>
      <c r="C1443" s="56" t="s">
        <v>3598</v>
      </c>
      <c r="D1443" s="56" t="s">
        <v>3760</v>
      </c>
      <c r="E1443" s="15" t="s">
        <v>14</v>
      </c>
      <c r="F1443" s="29" t="s">
        <v>166</v>
      </c>
      <c r="G1443" s="29" t="s">
        <v>3789</v>
      </c>
      <c r="H1443" s="125">
        <v>44927</v>
      </c>
      <c r="I1443" s="13">
        <v>410</v>
      </c>
    </row>
    <row r="1444" customHeight="1" spans="1:9">
      <c r="A1444" s="12">
        <v>1441</v>
      </c>
      <c r="B1444" s="7" t="s">
        <v>3790</v>
      </c>
      <c r="C1444" s="56" t="s">
        <v>3598</v>
      </c>
      <c r="D1444" s="56" t="s">
        <v>3760</v>
      </c>
      <c r="E1444" s="15" t="s">
        <v>14</v>
      </c>
      <c r="F1444" s="29" t="s">
        <v>2298</v>
      </c>
      <c r="G1444" s="29" t="s">
        <v>3784</v>
      </c>
      <c r="H1444" s="125">
        <v>44927</v>
      </c>
      <c r="I1444" s="13">
        <v>410</v>
      </c>
    </row>
    <row r="1445" customHeight="1" spans="1:9">
      <c r="A1445" s="12">
        <v>1442</v>
      </c>
      <c r="B1445" s="7" t="s">
        <v>3791</v>
      </c>
      <c r="C1445" s="56" t="s">
        <v>3598</v>
      </c>
      <c r="D1445" s="56" t="s">
        <v>3792</v>
      </c>
      <c r="E1445" s="15" t="s">
        <v>14</v>
      </c>
      <c r="F1445" s="29" t="s">
        <v>3793</v>
      </c>
      <c r="G1445" s="29" t="s">
        <v>3794</v>
      </c>
      <c r="H1445" s="125">
        <v>44927</v>
      </c>
      <c r="I1445" s="13">
        <v>410</v>
      </c>
    </row>
    <row r="1446" customHeight="1" spans="1:9">
      <c r="A1446" s="12">
        <v>1443</v>
      </c>
      <c r="B1446" s="7" t="s">
        <v>3795</v>
      </c>
      <c r="C1446" s="56" t="s">
        <v>3598</v>
      </c>
      <c r="D1446" s="56" t="s">
        <v>3792</v>
      </c>
      <c r="E1446" s="15" t="s">
        <v>14</v>
      </c>
      <c r="F1446" s="29" t="s">
        <v>3796</v>
      </c>
      <c r="G1446" s="29" t="s">
        <v>3797</v>
      </c>
      <c r="H1446" s="127">
        <v>44958</v>
      </c>
      <c r="I1446" s="13">
        <v>410</v>
      </c>
    </row>
    <row r="1447" customHeight="1" spans="1:9">
      <c r="A1447" s="12">
        <v>1444</v>
      </c>
      <c r="B1447" s="7" t="s">
        <v>3798</v>
      </c>
      <c r="C1447" s="57" t="s">
        <v>3598</v>
      </c>
      <c r="D1447" s="57" t="s">
        <v>3792</v>
      </c>
      <c r="E1447" s="15" t="s">
        <v>14</v>
      </c>
      <c r="F1447" s="7" t="s">
        <v>3799</v>
      </c>
      <c r="G1447" s="7" t="s">
        <v>3800</v>
      </c>
      <c r="H1447" s="126">
        <v>44927</v>
      </c>
      <c r="I1447" s="13">
        <v>270</v>
      </c>
    </row>
    <row r="1448" customHeight="1" spans="1:9">
      <c r="A1448" s="12">
        <v>1445</v>
      </c>
      <c r="B1448" s="7" t="s">
        <v>3801</v>
      </c>
      <c r="C1448" s="57" t="s">
        <v>3598</v>
      </c>
      <c r="D1448" s="57" t="s">
        <v>3792</v>
      </c>
      <c r="E1448" s="15" t="s">
        <v>14</v>
      </c>
      <c r="F1448" s="7" t="s">
        <v>3802</v>
      </c>
      <c r="G1448" s="7" t="s">
        <v>3803</v>
      </c>
      <c r="H1448" s="126">
        <v>44927</v>
      </c>
      <c r="I1448" s="13">
        <v>270</v>
      </c>
    </row>
    <row r="1449" customHeight="1" spans="1:9">
      <c r="A1449" s="12">
        <v>1446</v>
      </c>
      <c r="B1449" s="7" t="s">
        <v>3804</v>
      </c>
      <c r="C1449" s="56" t="s">
        <v>3598</v>
      </c>
      <c r="D1449" s="56" t="s">
        <v>3792</v>
      </c>
      <c r="E1449" s="15" t="s">
        <v>14</v>
      </c>
      <c r="F1449" s="29" t="s">
        <v>3805</v>
      </c>
      <c r="G1449" s="29" t="s">
        <v>3806</v>
      </c>
      <c r="H1449" s="125">
        <v>44927</v>
      </c>
      <c r="I1449" s="19">
        <v>410</v>
      </c>
    </row>
    <row r="1450" customHeight="1" spans="1:9">
      <c r="A1450" s="12">
        <v>1447</v>
      </c>
      <c r="B1450" s="7" t="s">
        <v>2551</v>
      </c>
      <c r="C1450" s="56" t="s">
        <v>3598</v>
      </c>
      <c r="D1450" s="56" t="s">
        <v>3792</v>
      </c>
      <c r="E1450" s="15" t="s">
        <v>14</v>
      </c>
      <c r="F1450" s="29" t="s">
        <v>3807</v>
      </c>
      <c r="G1450" s="29" t="s">
        <v>3808</v>
      </c>
      <c r="H1450" s="125">
        <v>44927</v>
      </c>
      <c r="I1450" s="19">
        <v>410</v>
      </c>
    </row>
    <row r="1451" customHeight="1" spans="1:9">
      <c r="A1451" s="12">
        <v>1448</v>
      </c>
      <c r="B1451" s="22" t="s">
        <v>3809</v>
      </c>
      <c r="C1451" s="56" t="s">
        <v>3598</v>
      </c>
      <c r="D1451" s="56" t="s">
        <v>3810</v>
      </c>
      <c r="E1451" s="15" t="s">
        <v>14</v>
      </c>
      <c r="F1451" s="29" t="s">
        <v>3811</v>
      </c>
      <c r="G1451" s="29" t="s">
        <v>3812</v>
      </c>
      <c r="H1451" s="34">
        <v>44927</v>
      </c>
      <c r="I1451" s="13">
        <v>410</v>
      </c>
    </row>
    <row r="1452" customHeight="1" spans="1:9">
      <c r="A1452" s="12">
        <v>1449</v>
      </c>
      <c r="B1452" s="33" t="s">
        <v>3813</v>
      </c>
      <c r="C1452" s="56" t="s">
        <v>3598</v>
      </c>
      <c r="D1452" s="25" t="s">
        <v>3814</v>
      </c>
      <c r="E1452" s="15" t="s">
        <v>14</v>
      </c>
      <c r="F1452" s="73" t="s">
        <v>3815</v>
      </c>
      <c r="G1452" s="73" t="s">
        <v>3816</v>
      </c>
      <c r="H1452" s="34">
        <v>44928</v>
      </c>
      <c r="I1452" s="47">
        <v>410</v>
      </c>
    </row>
    <row r="1453" customHeight="1" spans="1:9">
      <c r="A1453" s="12">
        <v>1450</v>
      </c>
      <c r="B1453" s="7" t="s">
        <v>3817</v>
      </c>
      <c r="C1453" s="57" t="s">
        <v>3598</v>
      </c>
      <c r="D1453" s="22" t="s">
        <v>3818</v>
      </c>
      <c r="E1453" s="15" t="s">
        <v>14</v>
      </c>
      <c r="F1453" s="7" t="s">
        <v>1203</v>
      </c>
      <c r="G1453" s="7" t="s">
        <v>3819</v>
      </c>
      <c r="H1453" s="30">
        <v>44929</v>
      </c>
      <c r="I1453" s="13">
        <v>270</v>
      </c>
    </row>
    <row r="1454" customHeight="1" spans="1:9">
      <c r="A1454" s="12">
        <v>1451</v>
      </c>
      <c r="B1454" s="57" t="s">
        <v>3820</v>
      </c>
      <c r="C1454" s="56" t="s">
        <v>3598</v>
      </c>
      <c r="D1454" s="56" t="s">
        <v>3821</v>
      </c>
      <c r="E1454" s="15" t="s">
        <v>14</v>
      </c>
      <c r="F1454" s="29" t="s">
        <v>3822</v>
      </c>
      <c r="G1454" s="29" t="s">
        <v>3823</v>
      </c>
      <c r="H1454" s="34">
        <v>44930</v>
      </c>
      <c r="I1454" s="13">
        <v>410</v>
      </c>
    </row>
    <row r="1455" customHeight="1" spans="1:9">
      <c r="A1455" s="12">
        <v>1452</v>
      </c>
      <c r="B1455" s="33" t="s">
        <v>3824</v>
      </c>
      <c r="C1455" s="56" t="s">
        <v>3598</v>
      </c>
      <c r="D1455" s="25" t="s">
        <v>3825</v>
      </c>
      <c r="E1455" s="15" t="s">
        <v>14</v>
      </c>
      <c r="F1455" s="73" t="s">
        <v>1014</v>
      </c>
      <c r="G1455" s="73" t="s">
        <v>3826</v>
      </c>
      <c r="H1455" s="34">
        <v>44930</v>
      </c>
      <c r="I1455" s="47">
        <v>410</v>
      </c>
    </row>
    <row r="1456" customHeight="1" spans="1:9">
      <c r="A1456" s="12">
        <v>1453</v>
      </c>
      <c r="B1456" s="65" t="s">
        <v>3827</v>
      </c>
      <c r="C1456" s="56" t="s">
        <v>3598</v>
      </c>
      <c r="D1456" s="25" t="s">
        <v>3825</v>
      </c>
      <c r="E1456" s="15" t="s">
        <v>14</v>
      </c>
      <c r="F1456" s="64" t="s">
        <v>45</v>
      </c>
      <c r="G1456" s="64" t="s">
        <v>3828</v>
      </c>
      <c r="H1456" s="34">
        <v>44930</v>
      </c>
      <c r="I1456" s="47">
        <v>410</v>
      </c>
    </row>
    <row r="1457" customHeight="1" spans="1:9">
      <c r="A1457" s="12">
        <v>1454</v>
      </c>
      <c r="B1457" s="65" t="s">
        <v>3829</v>
      </c>
      <c r="C1457" s="56" t="s">
        <v>3598</v>
      </c>
      <c r="D1457" s="25" t="s">
        <v>3825</v>
      </c>
      <c r="E1457" s="15" t="s">
        <v>14</v>
      </c>
      <c r="F1457" s="64" t="s">
        <v>45</v>
      </c>
      <c r="G1457" s="64" t="s">
        <v>3830</v>
      </c>
      <c r="H1457" s="34">
        <v>44930</v>
      </c>
      <c r="I1457" s="47">
        <v>410</v>
      </c>
    </row>
    <row r="1458" customHeight="1" spans="1:9">
      <c r="A1458" s="12">
        <v>1455</v>
      </c>
      <c r="B1458" s="7" t="s">
        <v>3831</v>
      </c>
      <c r="C1458" s="56" t="s">
        <v>3598</v>
      </c>
      <c r="D1458" s="25" t="s">
        <v>3832</v>
      </c>
      <c r="E1458" s="15" t="s">
        <v>14</v>
      </c>
      <c r="F1458" s="29" t="s">
        <v>1474</v>
      </c>
      <c r="G1458" s="29" t="s">
        <v>3833</v>
      </c>
      <c r="H1458" s="34">
        <v>45017</v>
      </c>
      <c r="I1458" s="13">
        <v>410</v>
      </c>
    </row>
    <row r="1459" customHeight="1" spans="1:9">
      <c r="A1459" s="12">
        <v>1456</v>
      </c>
      <c r="B1459" s="22" t="s">
        <v>3834</v>
      </c>
      <c r="C1459" s="56" t="s">
        <v>3598</v>
      </c>
      <c r="D1459" s="25" t="s">
        <v>3832</v>
      </c>
      <c r="E1459" s="15" t="s">
        <v>14</v>
      </c>
      <c r="F1459" s="25" t="s">
        <v>3835</v>
      </c>
      <c r="G1459" s="25" t="s">
        <v>3836</v>
      </c>
      <c r="H1459" s="32">
        <v>45017</v>
      </c>
      <c r="I1459" s="14">
        <v>410</v>
      </c>
    </row>
    <row r="1460" customHeight="1" spans="1:9">
      <c r="A1460" s="12">
        <v>1457</v>
      </c>
      <c r="B1460" s="7" t="s">
        <v>3837</v>
      </c>
      <c r="C1460" s="56" t="s">
        <v>3598</v>
      </c>
      <c r="D1460" s="25" t="s">
        <v>3832</v>
      </c>
      <c r="E1460" s="15" t="s">
        <v>14</v>
      </c>
      <c r="F1460" s="29" t="s">
        <v>985</v>
      </c>
      <c r="G1460" s="29" t="s">
        <v>3838</v>
      </c>
      <c r="H1460" s="34">
        <v>44958</v>
      </c>
      <c r="I1460" s="13">
        <v>410</v>
      </c>
    </row>
    <row r="1461" customHeight="1" spans="1:9">
      <c r="A1461" s="12">
        <v>1458</v>
      </c>
      <c r="B1461" s="7" t="s">
        <v>3839</v>
      </c>
      <c r="C1461" s="56" t="s">
        <v>3598</v>
      </c>
      <c r="D1461" s="25" t="s">
        <v>3832</v>
      </c>
      <c r="E1461" s="15" t="s">
        <v>14</v>
      </c>
      <c r="F1461" s="29" t="s">
        <v>985</v>
      </c>
      <c r="G1461" s="29" t="s">
        <v>3838</v>
      </c>
      <c r="H1461" s="34">
        <v>44958</v>
      </c>
      <c r="I1461" s="13">
        <v>410</v>
      </c>
    </row>
    <row r="1462" customHeight="1" spans="1:9">
      <c r="A1462" s="12">
        <v>1459</v>
      </c>
      <c r="B1462" s="7" t="s">
        <v>3840</v>
      </c>
      <c r="C1462" s="56" t="s">
        <v>3598</v>
      </c>
      <c r="D1462" s="25" t="s">
        <v>3832</v>
      </c>
      <c r="E1462" s="15" t="s">
        <v>14</v>
      </c>
      <c r="F1462" s="29" t="s">
        <v>3841</v>
      </c>
      <c r="G1462" s="29" t="s">
        <v>3842</v>
      </c>
      <c r="H1462" s="34">
        <v>44927</v>
      </c>
      <c r="I1462" s="13">
        <v>410</v>
      </c>
    </row>
    <row r="1463" customHeight="1" spans="1:9">
      <c r="A1463" s="12">
        <v>1460</v>
      </c>
      <c r="B1463" s="7" t="s">
        <v>3843</v>
      </c>
      <c r="C1463" s="57" t="s">
        <v>3598</v>
      </c>
      <c r="D1463" s="22" t="s">
        <v>3832</v>
      </c>
      <c r="E1463" s="15" t="s">
        <v>14</v>
      </c>
      <c r="F1463" s="7" t="s">
        <v>3844</v>
      </c>
      <c r="G1463" s="7" t="s">
        <v>3845</v>
      </c>
      <c r="H1463" s="30">
        <v>44927</v>
      </c>
      <c r="I1463" s="13">
        <v>270</v>
      </c>
    </row>
    <row r="1464" customHeight="1" spans="1:9">
      <c r="A1464" s="12">
        <v>1461</v>
      </c>
      <c r="B1464" s="7" t="s">
        <v>3846</v>
      </c>
      <c r="C1464" s="56" t="s">
        <v>3598</v>
      </c>
      <c r="D1464" s="25" t="s">
        <v>3847</v>
      </c>
      <c r="E1464" s="15" t="s">
        <v>14</v>
      </c>
      <c r="F1464" s="29" t="s">
        <v>3648</v>
      </c>
      <c r="G1464" s="29" t="s">
        <v>3848</v>
      </c>
      <c r="H1464" s="34">
        <v>44986</v>
      </c>
      <c r="I1464" s="13">
        <v>410</v>
      </c>
    </row>
    <row r="1465" customHeight="1" spans="1:9">
      <c r="A1465" s="12">
        <v>1462</v>
      </c>
      <c r="B1465" s="7" t="s">
        <v>3849</v>
      </c>
      <c r="C1465" s="56" t="s">
        <v>3598</v>
      </c>
      <c r="D1465" s="25" t="s">
        <v>3850</v>
      </c>
      <c r="E1465" s="15" t="s">
        <v>14</v>
      </c>
      <c r="F1465" s="29" t="s">
        <v>3851</v>
      </c>
      <c r="G1465" s="29" t="s">
        <v>3852</v>
      </c>
      <c r="H1465" s="34">
        <v>44927</v>
      </c>
      <c r="I1465" s="13">
        <v>410</v>
      </c>
    </row>
    <row r="1466" customHeight="1" spans="1:9">
      <c r="A1466" s="12">
        <v>1463</v>
      </c>
      <c r="B1466" s="7" t="s">
        <v>3853</v>
      </c>
      <c r="C1466" s="56" t="s">
        <v>3598</v>
      </c>
      <c r="D1466" s="25" t="s">
        <v>3850</v>
      </c>
      <c r="E1466" s="15" t="s">
        <v>14</v>
      </c>
      <c r="F1466" s="29" t="s">
        <v>3854</v>
      </c>
      <c r="G1466" s="29" t="s">
        <v>3453</v>
      </c>
      <c r="H1466" s="34">
        <v>44928</v>
      </c>
      <c r="I1466" s="13">
        <v>410</v>
      </c>
    </row>
    <row r="1467" customHeight="1" spans="1:9">
      <c r="A1467" s="12">
        <v>1464</v>
      </c>
      <c r="B1467" s="7" t="s">
        <v>3855</v>
      </c>
      <c r="C1467" s="56" t="s">
        <v>3598</v>
      </c>
      <c r="D1467" s="25" t="s">
        <v>3850</v>
      </c>
      <c r="E1467" s="15" t="s">
        <v>14</v>
      </c>
      <c r="F1467" s="29" t="s">
        <v>3856</v>
      </c>
      <c r="G1467" s="29" t="s">
        <v>3857</v>
      </c>
      <c r="H1467" s="34">
        <v>44929</v>
      </c>
      <c r="I1467" s="13">
        <v>410</v>
      </c>
    </row>
    <row r="1468" customHeight="1" spans="1:9">
      <c r="A1468" s="12">
        <v>1465</v>
      </c>
      <c r="B1468" s="7" t="s">
        <v>3858</v>
      </c>
      <c r="C1468" s="56" t="s">
        <v>3598</v>
      </c>
      <c r="D1468" s="25" t="s">
        <v>3850</v>
      </c>
      <c r="E1468" s="15" t="s">
        <v>14</v>
      </c>
      <c r="F1468" s="29" t="s">
        <v>45</v>
      </c>
      <c r="G1468" s="29" t="s">
        <v>3859</v>
      </c>
      <c r="H1468" s="34">
        <v>44930</v>
      </c>
      <c r="I1468" s="13">
        <v>410</v>
      </c>
    </row>
    <row r="1469" customHeight="1" spans="1:9">
      <c r="A1469" s="12">
        <v>1466</v>
      </c>
      <c r="B1469" s="7" t="s">
        <v>3860</v>
      </c>
      <c r="C1469" s="56" t="s">
        <v>3598</v>
      </c>
      <c r="D1469" s="25" t="s">
        <v>3850</v>
      </c>
      <c r="E1469" s="15" t="s">
        <v>14</v>
      </c>
      <c r="F1469" s="29" t="s">
        <v>20</v>
      </c>
      <c r="G1469" s="29" t="s">
        <v>3861</v>
      </c>
      <c r="H1469" s="34">
        <v>44931</v>
      </c>
      <c r="I1469" s="13">
        <v>410</v>
      </c>
    </row>
    <row r="1470" customHeight="1" spans="1:9">
      <c r="A1470" s="12">
        <v>1467</v>
      </c>
      <c r="B1470" s="33" t="s">
        <v>3862</v>
      </c>
      <c r="C1470" s="56" t="s">
        <v>3598</v>
      </c>
      <c r="D1470" s="25" t="s">
        <v>3850</v>
      </c>
      <c r="E1470" s="15" t="s">
        <v>14</v>
      </c>
      <c r="F1470" s="73" t="s">
        <v>45</v>
      </c>
      <c r="G1470" s="73" t="s">
        <v>3863</v>
      </c>
      <c r="H1470" s="34">
        <v>44932</v>
      </c>
      <c r="I1470" s="13">
        <v>410</v>
      </c>
    </row>
    <row r="1471" customHeight="1" spans="1:9">
      <c r="A1471" s="12">
        <v>1468</v>
      </c>
      <c r="B1471" s="7" t="s">
        <v>3864</v>
      </c>
      <c r="C1471" s="56" t="s">
        <v>3598</v>
      </c>
      <c r="D1471" s="25" t="s">
        <v>3850</v>
      </c>
      <c r="E1471" s="15" t="s">
        <v>14</v>
      </c>
      <c r="F1471" s="29" t="s">
        <v>790</v>
      </c>
      <c r="G1471" s="29" t="s">
        <v>3865</v>
      </c>
      <c r="H1471" s="34">
        <v>44933</v>
      </c>
      <c r="I1471" s="13">
        <v>410</v>
      </c>
    </row>
    <row r="1472" customHeight="1" spans="1:9">
      <c r="A1472" s="12">
        <v>1469</v>
      </c>
      <c r="B1472" s="7" t="s">
        <v>3866</v>
      </c>
      <c r="C1472" s="56" t="s">
        <v>3598</v>
      </c>
      <c r="D1472" s="25" t="s">
        <v>3850</v>
      </c>
      <c r="E1472" s="15" t="s">
        <v>14</v>
      </c>
      <c r="F1472" s="70" t="s">
        <v>45</v>
      </c>
      <c r="G1472" s="70" t="s">
        <v>3867</v>
      </c>
      <c r="H1472" s="34">
        <v>44934</v>
      </c>
      <c r="I1472" s="13">
        <v>410</v>
      </c>
    </row>
    <row r="1473" customHeight="1" spans="1:9">
      <c r="A1473" s="12">
        <v>1470</v>
      </c>
      <c r="B1473" s="33" t="s">
        <v>3868</v>
      </c>
      <c r="C1473" s="56" t="s">
        <v>3598</v>
      </c>
      <c r="D1473" s="25" t="s">
        <v>3850</v>
      </c>
      <c r="E1473" s="15" t="s">
        <v>14</v>
      </c>
      <c r="F1473" s="73" t="s">
        <v>45</v>
      </c>
      <c r="G1473" s="73" t="s">
        <v>3869</v>
      </c>
      <c r="H1473" s="74">
        <v>45017</v>
      </c>
      <c r="I1473" s="47">
        <v>410</v>
      </c>
    </row>
    <row r="1474" customHeight="1" spans="1:9">
      <c r="A1474" s="12">
        <v>1471</v>
      </c>
      <c r="B1474" s="7" t="s">
        <v>3870</v>
      </c>
      <c r="C1474" s="56" t="s">
        <v>3598</v>
      </c>
      <c r="D1474" s="56" t="s">
        <v>3871</v>
      </c>
      <c r="E1474" s="15" t="s">
        <v>14</v>
      </c>
      <c r="F1474" s="29" t="s">
        <v>3872</v>
      </c>
      <c r="G1474" s="29" t="s">
        <v>3873</v>
      </c>
      <c r="H1474" s="34">
        <v>44927</v>
      </c>
      <c r="I1474" s="13">
        <v>410</v>
      </c>
    </row>
    <row r="1475" customHeight="1" spans="1:9">
      <c r="A1475" s="12">
        <v>1472</v>
      </c>
      <c r="B1475" s="7" t="s">
        <v>3874</v>
      </c>
      <c r="C1475" s="56" t="s">
        <v>3598</v>
      </c>
      <c r="D1475" s="56" t="s">
        <v>3871</v>
      </c>
      <c r="E1475" s="15" t="s">
        <v>14</v>
      </c>
      <c r="F1475" s="29" t="s">
        <v>3875</v>
      </c>
      <c r="G1475" s="29" t="s">
        <v>3876</v>
      </c>
      <c r="H1475" s="34">
        <v>44928</v>
      </c>
      <c r="I1475" s="13">
        <v>410</v>
      </c>
    </row>
    <row r="1476" customHeight="1" spans="1:9">
      <c r="A1476" s="12">
        <v>1473</v>
      </c>
      <c r="B1476" s="7" t="s">
        <v>3877</v>
      </c>
      <c r="C1476" s="56" t="s">
        <v>3598</v>
      </c>
      <c r="D1476" s="56" t="s">
        <v>3871</v>
      </c>
      <c r="E1476" s="15" t="s">
        <v>14</v>
      </c>
      <c r="F1476" s="29" t="s">
        <v>3875</v>
      </c>
      <c r="G1476" s="29" t="s">
        <v>3876</v>
      </c>
      <c r="H1476" s="34">
        <v>44929</v>
      </c>
      <c r="I1476" s="13">
        <v>410</v>
      </c>
    </row>
    <row r="1477" customHeight="1" spans="1:9">
      <c r="A1477" s="12">
        <v>1474</v>
      </c>
      <c r="B1477" s="7" t="s">
        <v>3878</v>
      </c>
      <c r="C1477" s="56" t="s">
        <v>3598</v>
      </c>
      <c r="D1477" s="56" t="s">
        <v>3871</v>
      </c>
      <c r="E1477" s="15" t="s">
        <v>14</v>
      </c>
      <c r="F1477" s="29" t="s">
        <v>3879</v>
      </c>
      <c r="G1477" s="29" t="s">
        <v>3880</v>
      </c>
      <c r="H1477" s="34">
        <v>44930</v>
      </c>
      <c r="I1477" s="13">
        <v>410</v>
      </c>
    </row>
    <row r="1478" customHeight="1" spans="1:9">
      <c r="A1478" s="12">
        <v>1475</v>
      </c>
      <c r="B1478" s="7" t="s">
        <v>3881</v>
      </c>
      <c r="C1478" s="57" t="s">
        <v>3598</v>
      </c>
      <c r="D1478" s="57" t="s">
        <v>3871</v>
      </c>
      <c r="E1478" s="15" t="s">
        <v>14</v>
      </c>
      <c r="F1478" s="7" t="s">
        <v>3882</v>
      </c>
      <c r="G1478" s="7" t="s">
        <v>3883</v>
      </c>
      <c r="H1478" s="30">
        <v>44931</v>
      </c>
      <c r="I1478" s="13">
        <v>270</v>
      </c>
    </row>
    <row r="1479" customHeight="1" spans="1:9">
      <c r="A1479" s="12">
        <v>1476</v>
      </c>
      <c r="B1479" s="7" t="s">
        <v>3884</v>
      </c>
      <c r="C1479" s="56" t="s">
        <v>3598</v>
      </c>
      <c r="D1479" s="56" t="s">
        <v>3871</v>
      </c>
      <c r="E1479" s="15" t="s">
        <v>14</v>
      </c>
      <c r="F1479" s="29" t="s">
        <v>3885</v>
      </c>
      <c r="G1479" s="29" t="s">
        <v>3886</v>
      </c>
      <c r="H1479" s="34">
        <v>44932</v>
      </c>
      <c r="I1479" s="13">
        <v>410</v>
      </c>
    </row>
    <row r="1480" customHeight="1" spans="1:9">
      <c r="A1480" s="12">
        <v>1477</v>
      </c>
      <c r="B1480" s="7" t="s">
        <v>3887</v>
      </c>
      <c r="C1480" s="56" t="s">
        <v>3598</v>
      </c>
      <c r="D1480" s="56" t="s">
        <v>3871</v>
      </c>
      <c r="E1480" s="15" t="s">
        <v>14</v>
      </c>
      <c r="F1480" s="29" t="s">
        <v>3888</v>
      </c>
      <c r="G1480" s="29" t="s">
        <v>3889</v>
      </c>
      <c r="H1480" s="34">
        <v>44933</v>
      </c>
      <c r="I1480" s="13">
        <v>410</v>
      </c>
    </row>
    <row r="1481" customHeight="1" spans="1:9">
      <c r="A1481" s="12">
        <v>1478</v>
      </c>
      <c r="B1481" s="7" t="s">
        <v>3890</v>
      </c>
      <c r="C1481" s="56" t="s">
        <v>3598</v>
      </c>
      <c r="D1481" s="56" t="s">
        <v>3871</v>
      </c>
      <c r="E1481" s="15" t="s">
        <v>14</v>
      </c>
      <c r="F1481" s="29" t="s">
        <v>787</v>
      </c>
      <c r="G1481" s="29" t="s">
        <v>3891</v>
      </c>
      <c r="H1481" s="34">
        <v>44934</v>
      </c>
      <c r="I1481" s="13">
        <v>410</v>
      </c>
    </row>
    <row r="1482" customHeight="1" spans="1:9">
      <c r="A1482" s="12">
        <v>1479</v>
      </c>
      <c r="B1482" s="7" t="s">
        <v>3892</v>
      </c>
      <c r="C1482" s="57" t="s">
        <v>3598</v>
      </c>
      <c r="D1482" s="57" t="s">
        <v>3871</v>
      </c>
      <c r="E1482" s="15" t="s">
        <v>14</v>
      </c>
      <c r="F1482" s="7" t="s">
        <v>3893</v>
      </c>
      <c r="G1482" s="7" t="s">
        <v>3894</v>
      </c>
      <c r="H1482" s="30">
        <v>44935</v>
      </c>
      <c r="I1482" s="13">
        <v>270</v>
      </c>
    </row>
    <row r="1483" customHeight="1" spans="1:9">
      <c r="A1483" s="12">
        <v>1480</v>
      </c>
      <c r="B1483" s="7" t="s">
        <v>3895</v>
      </c>
      <c r="C1483" s="56" t="s">
        <v>3598</v>
      </c>
      <c r="D1483" s="56" t="s">
        <v>3871</v>
      </c>
      <c r="E1483" s="15" t="s">
        <v>14</v>
      </c>
      <c r="F1483" s="29" t="s">
        <v>3896</v>
      </c>
      <c r="G1483" s="29" t="s">
        <v>3897</v>
      </c>
      <c r="H1483" s="34">
        <v>44936</v>
      </c>
      <c r="I1483" s="13">
        <v>410</v>
      </c>
    </row>
    <row r="1484" customHeight="1" spans="1:9">
      <c r="A1484" s="12">
        <v>1481</v>
      </c>
      <c r="B1484" s="7" t="s">
        <v>3898</v>
      </c>
      <c r="C1484" s="56" t="s">
        <v>3598</v>
      </c>
      <c r="D1484" s="56" t="s">
        <v>3871</v>
      </c>
      <c r="E1484" s="15" t="s">
        <v>14</v>
      </c>
      <c r="F1484" s="29" t="s">
        <v>3899</v>
      </c>
      <c r="G1484" s="29" t="s">
        <v>3900</v>
      </c>
      <c r="H1484" s="34">
        <v>44937</v>
      </c>
      <c r="I1484" s="13">
        <v>410</v>
      </c>
    </row>
    <row r="1485" customHeight="1" spans="1:9">
      <c r="A1485" s="12">
        <v>1482</v>
      </c>
      <c r="B1485" s="7" t="s">
        <v>3901</v>
      </c>
      <c r="C1485" s="56" t="s">
        <v>3598</v>
      </c>
      <c r="D1485" s="56" t="s">
        <v>3871</v>
      </c>
      <c r="E1485" s="15" t="s">
        <v>14</v>
      </c>
      <c r="F1485" s="29" t="s">
        <v>3899</v>
      </c>
      <c r="G1485" s="29" t="s">
        <v>3900</v>
      </c>
      <c r="H1485" s="34">
        <v>44938</v>
      </c>
      <c r="I1485" s="13">
        <v>410</v>
      </c>
    </row>
    <row r="1486" customHeight="1" spans="1:9">
      <c r="A1486" s="12">
        <v>1483</v>
      </c>
      <c r="B1486" s="7" t="s">
        <v>3902</v>
      </c>
      <c r="C1486" s="56" t="s">
        <v>3598</v>
      </c>
      <c r="D1486" s="56" t="s">
        <v>3871</v>
      </c>
      <c r="E1486" s="15" t="s">
        <v>14</v>
      </c>
      <c r="F1486" s="29" t="s">
        <v>3875</v>
      </c>
      <c r="G1486" s="29" t="s">
        <v>3876</v>
      </c>
      <c r="H1486" s="34">
        <v>44939</v>
      </c>
      <c r="I1486" s="13">
        <v>410</v>
      </c>
    </row>
    <row r="1487" customHeight="1" spans="1:9">
      <c r="A1487" s="12">
        <v>1484</v>
      </c>
      <c r="B1487" s="7" t="s">
        <v>3903</v>
      </c>
      <c r="C1487" s="56" t="s">
        <v>3598</v>
      </c>
      <c r="D1487" s="56" t="s">
        <v>3871</v>
      </c>
      <c r="E1487" s="15" t="s">
        <v>14</v>
      </c>
      <c r="F1487" s="29" t="s">
        <v>3904</v>
      </c>
      <c r="G1487" s="29" t="s">
        <v>3905</v>
      </c>
      <c r="H1487" s="34">
        <v>44940</v>
      </c>
      <c r="I1487" s="13">
        <v>410</v>
      </c>
    </row>
    <row r="1488" customHeight="1" spans="1:9">
      <c r="A1488" s="12">
        <v>1485</v>
      </c>
      <c r="B1488" s="7" t="s">
        <v>3906</v>
      </c>
      <c r="C1488" s="56" t="s">
        <v>3598</v>
      </c>
      <c r="D1488" s="56" t="s">
        <v>3871</v>
      </c>
      <c r="E1488" s="15" t="s">
        <v>14</v>
      </c>
      <c r="F1488" s="29" t="s">
        <v>3904</v>
      </c>
      <c r="G1488" s="29" t="s">
        <v>3905</v>
      </c>
      <c r="H1488" s="34">
        <v>44941</v>
      </c>
      <c r="I1488" s="13">
        <v>410</v>
      </c>
    </row>
    <row r="1489" customHeight="1" spans="1:9">
      <c r="A1489" s="12">
        <v>1486</v>
      </c>
      <c r="B1489" s="7" t="s">
        <v>3907</v>
      </c>
      <c r="C1489" s="57" t="s">
        <v>3598</v>
      </c>
      <c r="D1489" s="57" t="s">
        <v>3871</v>
      </c>
      <c r="E1489" s="15" t="s">
        <v>14</v>
      </c>
      <c r="F1489" s="7" t="s">
        <v>3908</v>
      </c>
      <c r="G1489" s="7" t="s">
        <v>3909</v>
      </c>
      <c r="H1489" s="30">
        <v>44942</v>
      </c>
      <c r="I1489" s="13">
        <v>270</v>
      </c>
    </row>
    <row r="1490" customHeight="1" spans="1:9">
      <c r="A1490" s="12">
        <v>1487</v>
      </c>
      <c r="B1490" s="7" t="s">
        <v>3910</v>
      </c>
      <c r="C1490" s="56" t="s">
        <v>3598</v>
      </c>
      <c r="D1490" s="56" t="s">
        <v>3871</v>
      </c>
      <c r="E1490" s="15" t="s">
        <v>14</v>
      </c>
      <c r="F1490" s="29" t="s">
        <v>3911</v>
      </c>
      <c r="G1490" s="29" t="s">
        <v>3912</v>
      </c>
      <c r="H1490" s="34">
        <v>44943</v>
      </c>
      <c r="I1490" s="13">
        <v>410</v>
      </c>
    </row>
    <row r="1491" customHeight="1" spans="1:9">
      <c r="A1491" s="12">
        <v>1488</v>
      </c>
      <c r="B1491" s="7" t="s">
        <v>3913</v>
      </c>
      <c r="C1491" s="56" t="s">
        <v>3598</v>
      </c>
      <c r="D1491" s="56" t="s">
        <v>3871</v>
      </c>
      <c r="E1491" s="15" t="s">
        <v>14</v>
      </c>
      <c r="F1491" s="29" t="s">
        <v>3914</v>
      </c>
      <c r="G1491" s="29" t="s">
        <v>3915</v>
      </c>
      <c r="H1491" s="34">
        <v>44944</v>
      </c>
      <c r="I1491" s="13">
        <v>410</v>
      </c>
    </row>
    <row r="1492" customHeight="1" spans="1:9">
      <c r="A1492" s="12">
        <v>1489</v>
      </c>
      <c r="B1492" s="7" t="s">
        <v>3916</v>
      </c>
      <c r="C1492" s="56" t="s">
        <v>3598</v>
      </c>
      <c r="D1492" s="56" t="s">
        <v>3871</v>
      </c>
      <c r="E1492" s="15" t="s">
        <v>14</v>
      </c>
      <c r="F1492" s="29" t="s">
        <v>3917</v>
      </c>
      <c r="G1492" s="29" t="s">
        <v>3918</v>
      </c>
      <c r="H1492" s="34">
        <v>44945</v>
      </c>
      <c r="I1492" s="13">
        <v>410</v>
      </c>
    </row>
    <row r="1493" customHeight="1" spans="1:9">
      <c r="A1493" s="12">
        <v>1490</v>
      </c>
      <c r="B1493" s="7" t="s">
        <v>3919</v>
      </c>
      <c r="C1493" s="56" t="s">
        <v>3598</v>
      </c>
      <c r="D1493" s="56" t="s">
        <v>3871</v>
      </c>
      <c r="E1493" s="15" t="s">
        <v>14</v>
      </c>
      <c r="F1493" s="29" t="s">
        <v>3920</v>
      </c>
      <c r="G1493" s="29" t="s">
        <v>3921</v>
      </c>
      <c r="H1493" s="34">
        <v>44946</v>
      </c>
      <c r="I1493" s="13">
        <v>410</v>
      </c>
    </row>
    <row r="1494" customHeight="1" spans="1:9">
      <c r="A1494" s="12">
        <v>1491</v>
      </c>
      <c r="B1494" s="65" t="s">
        <v>3922</v>
      </c>
      <c r="C1494" s="56" t="s">
        <v>3598</v>
      </c>
      <c r="D1494" s="56" t="s">
        <v>3923</v>
      </c>
      <c r="E1494" s="15" t="s">
        <v>14</v>
      </c>
      <c r="F1494" s="29" t="s">
        <v>3924</v>
      </c>
      <c r="G1494" s="29" t="s">
        <v>3925</v>
      </c>
      <c r="H1494" s="66">
        <v>44927</v>
      </c>
      <c r="I1494" s="19">
        <v>410</v>
      </c>
    </row>
    <row r="1495" customHeight="1" spans="1:9">
      <c r="A1495" s="12">
        <v>1492</v>
      </c>
      <c r="B1495" s="65" t="s">
        <v>3926</v>
      </c>
      <c r="C1495" s="56" t="s">
        <v>3598</v>
      </c>
      <c r="D1495" s="56" t="s">
        <v>3923</v>
      </c>
      <c r="E1495" s="15" t="s">
        <v>14</v>
      </c>
      <c r="F1495" s="29" t="s">
        <v>3927</v>
      </c>
      <c r="G1495" s="29" t="s">
        <v>3928</v>
      </c>
      <c r="H1495" s="66">
        <v>44927</v>
      </c>
      <c r="I1495" s="19">
        <v>410</v>
      </c>
    </row>
    <row r="1496" customHeight="1" spans="1:9">
      <c r="A1496" s="12">
        <v>1493</v>
      </c>
      <c r="B1496" s="65" t="s">
        <v>3929</v>
      </c>
      <c r="C1496" s="56" t="s">
        <v>3598</v>
      </c>
      <c r="D1496" s="56" t="s">
        <v>3923</v>
      </c>
      <c r="E1496" s="15" t="s">
        <v>14</v>
      </c>
      <c r="F1496" s="29" t="s">
        <v>3930</v>
      </c>
      <c r="G1496" s="29" t="s">
        <v>3931</v>
      </c>
      <c r="H1496" s="66">
        <v>44927</v>
      </c>
      <c r="I1496" s="19">
        <v>410</v>
      </c>
    </row>
    <row r="1497" customHeight="1" spans="1:9">
      <c r="A1497" s="12">
        <v>1494</v>
      </c>
      <c r="B1497" s="65" t="s">
        <v>3932</v>
      </c>
      <c r="C1497" s="56" t="s">
        <v>3598</v>
      </c>
      <c r="D1497" s="56" t="s">
        <v>3923</v>
      </c>
      <c r="E1497" s="15" t="s">
        <v>14</v>
      </c>
      <c r="F1497" s="29" t="s">
        <v>3933</v>
      </c>
      <c r="G1497" s="29" t="s">
        <v>3934</v>
      </c>
      <c r="H1497" s="66">
        <v>44927</v>
      </c>
      <c r="I1497" s="19">
        <v>410</v>
      </c>
    </row>
    <row r="1498" customHeight="1" spans="1:9">
      <c r="A1498" s="12">
        <v>1495</v>
      </c>
      <c r="B1498" s="7" t="s">
        <v>3935</v>
      </c>
      <c r="C1498" s="56" t="s">
        <v>3598</v>
      </c>
      <c r="D1498" s="56" t="s">
        <v>3923</v>
      </c>
      <c r="E1498" s="15" t="s">
        <v>14</v>
      </c>
      <c r="F1498" s="29" t="s">
        <v>3936</v>
      </c>
      <c r="G1498" s="29" t="s">
        <v>3937</v>
      </c>
      <c r="H1498" s="66">
        <v>44927</v>
      </c>
      <c r="I1498" s="13">
        <v>410</v>
      </c>
    </row>
    <row r="1499" customHeight="1" spans="1:9">
      <c r="A1499" s="12">
        <v>1496</v>
      </c>
      <c r="B1499" s="7" t="s">
        <v>3938</v>
      </c>
      <c r="C1499" s="56" t="s">
        <v>3598</v>
      </c>
      <c r="D1499" s="25" t="s">
        <v>3939</v>
      </c>
      <c r="E1499" s="15" t="s">
        <v>14</v>
      </c>
      <c r="F1499" s="29" t="s">
        <v>453</v>
      </c>
      <c r="G1499" s="29" t="s">
        <v>3940</v>
      </c>
      <c r="H1499" s="66">
        <v>44927</v>
      </c>
      <c r="I1499" s="13">
        <v>410</v>
      </c>
    </row>
    <row r="1500" customHeight="1" spans="1:9">
      <c r="A1500" s="12">
        <v>1497</v>
      </c>
      <c r="B1500" s="7" t="s">
        <v>3941</v>
      </c>
      <c r="C1500" s="57" t="s">
        <v>3598</v>
      </c>
      <c r="D1500" s="22" t="s">
        <v>3939</v>
      </c>
      <c r="E1500" s="15" t="s">
        <v>14</v>
      </c>
      <c r="F1500" s="7" t="s">
        <v>2241</v>
      </c>
      <c r="G1500" s="7" t="s">
        <v>3942</v>
      </c>
      <c r="H1500" s="68">
        <v>44927</v>
      </c>
      <c r="I1500" s="13">
        <v>270</v>
      </c>
    </row>
    <row r="1501" customHeight="1" spans="1:9">
      <c r="A1501" s="12">
        <v>1498</v>
      </c>
      <c r="B1501" s="7" t="s">
        <v>3943</v>
      </c>
      <c r="C1501" s="56" t="s">
        <v>3598</v>
      </c>
      <c r="D1501" s="25" t="s">
        <v>3939</v>
      </c>
      <c r="E1501" s="15" t="s">
        <v>14</v>
      </c>
      <c r="F1501" s="29" t="s">
        <v>184</v>
      </c>
      <c r="G1501" s="29" t="s">
        <v>3944</v>
      </c>
      <c r="H1501" s="66">
        <v>44927</v>
      </c>
      <c r="I1501" s="13">
        <v>410</v>
      </c>
    </row>
    <row r="1502" customHeight="1" spans="1:9">
      <c r="A1502" s="12">
        <v>1499</v>
      </c>
      <c r="B1502" s="33" t="s">
        <v>3945</v>
      </c>
      <c r="C1502" s="57" t="s">
        <v>3598</v>
      </c>
      <c r="D1502" s="22" t="s">
        <v>3939</v>
      </c>
      <c r="E1502" s="15" t="s">
        <v>14</v>
      </c>
      <c r="F1502" s="33" t="s">
        <v>1903</v>
      </c>
      <c r="G1502" s="33" t="s">
        <v>3946</v>
      </c>
      <c r="H1502" s="68">
        <v>44927</v>
      </c>
      <c r="I1502" s="47">
        <v>270</v>
      </c>
    </row>
    <row r="1503" customHeight="1" spans="1:9">
      <c r="A1503" s="12">
        <v>1500</v>
      </c>
      <c r="B1503" s="65" t="s">
        <v>3947</v>
      </c>
      <c r="C1503" s="56" t="s">
        <v>3598</v>
      </c>
      <c r="D1503" s="56" t="s">
        <v>3948</v>
      </c>
      <c r="E1503" s="15" t="s">
        <v>14</v>
      </c>
      <c r="F1503" s="29" t="s">
        <v>3949</v>
      </c>
      <c r="G1503" s="29" t="s">
        <v>3950</v>
      </c>
      <c r="H1503" s="66">
        <v>44927</v>
      </c>
      <c r="I1503" s="19">
        <v>410</v>
      </c>
    </row>
    <row r="1504" customHeight="1" spans="1:9">
      <c r="A1504" s="12">
        <v>1501</v>
      </c>
      <c r="B1504" s="65" t="s">
        <v>3951</v>
      </c>
      <c r="C1504" s="56" t="s">
        <v>3598</v>
      </c>
      <c r="D1504" s="56" t="s">
        <v>3948</v>
      </c>
      <c r="E1504" s="15" t="s">
        <v>14</v>
      </c>
      <c r="F1504" s="29" t="s">
        <v>3605</v>
      </c>
      <c r="G1504" s="29" t="s">
        <v>3952</v>
      </c>
      <c r="H1504" s="66">
        <v>44927</v>
      </c>
      <c r="I1504" s="19">
        <v>410</v>
      </c>
    </row>
    <row r="1505" customHeight="1" spans="1:9">
      <c r="A1505" s="12">
        <v>1502</v>
      </c>
      <c r="B1505" s="57" t="s">
        <v>3953</v>
      </c>
      <c r="C1505" s="56" t="s">
        <v>3598</v>
      </c>
      <c r="D1505" s="56" t="s">
        <v>3948</v>
      </c>
      <c r="E1505" s="15" t="s">
        <v>14</v>
      </c>
      <c r="F1505" s="29" t="s">
        <v>3954</v>
      </c>
      <c r="G1505" s="29" t="s">
        <v>3955</v>
      </c>
      <c r="H1505" s="66">
        <v>44927</v>
      </c>
      <c r="I1505" s="19">
        <v>410</v>
      </c>
    </row>
    <row r="1506" customHeight="1" spans="1:9">
      <c r="A1506" s="12">
        <v>1503</v>
      </c>
      <c r="B1506" s="57" t="s">
        <v>3956</v>
      </c>
      <c r="C1506" s="56" t="s">
        <v>3598</v>
      </c>
      <c r="D1506" s="56" t="s">
        <v>3948</v>
      </c>
      <c r="E1506" s="15" t="s">
        <v>14</v>
      </c>
      <c r="F1506" s="29" t="s">
        <v>260</v>
      </c>
      <c r="G1506" s="29" t="s">
        <v>3957</v>
      </c>
      <c r="H1506" s="66">
        <v>44927</v>
      </c>
      <c r="I1506" s="19">
        <v>410</v>
      </c>
    </row>
    <row r="1507" customHeight="1" spans="1:9">
      <c r="A1507" s="12">
        <v>1504</v>
      </c>
      <c r="B1507" s="57" t="s">
        <v>3958</v>
      </c>
      <c r="C1507" s="56" t="s">
        <v>3598</v>
      </c>
      <c r="D1507" s="56" t="s">
        <v>3948</v>
      </c>
      <c r="E1507" s="15" t="s">
        <v>14</v>
      </c>
      <c r="F1507" s="29" t="s">
        <v>3959</v>
      </c>
      <c r="G1507" s="29" t="s">
        <v>3960</v>
      </c>
      <c r="H1507" s="66">
        <v>44927</v>
      </c>
      <c r="I1507" s="13">
        <v>410</v>
      </c>
    </row>
    <row r="1508" customHeight="1" spans="1:9">
      <c r="A1508" s="12">
        <v>1505</v>
      </c>
      <c r="B1508" s="57" t="s">
        <v>3961</v>
      </c>
      <c r="C1508" s="56" t="s">
        <v>3598</v>
      </c>
      <c r="D1508" s="56" t="s">
        <v>3948</v>
      </c>
      <c r="E1508" s="15" t="s">
        <v>14</v>
      </c>
      <c r="F1508" s="29" t="s">
        <v>3962</v>
      </c>
      <c r="G1508" s="29" t="s">
        <v>3963</v>
      </c>
      <c r="H1508" s="66">
        <v>44927</v>
      </c>
      <c r="I1508" s="13">
        <v>410</v>
      </c>
    </row>
    <row r="1509" customHeight="1" spans="1:9">
      <c r="A1509" s="12">
        <v>1506</v>
      </c>
      <c r="B1509" s="57" t="s">
        <v>3964</v>
      </c>
      <c r="C1509" s="56" t="s">
        <v>3598</v>
      </c>
      <c r="D1509" s="56" t="s">
        <v>3948</v>
      </c>
      <c r="E1509" s="15" t="s">
        <v>14</v>
      </c>
      <c r="F1509" s="29" t="s">
        <v>3965</v>
      </c>
      <c r="G1509" s="29" t="s">
        <v>3966</v>
      </c>
      <c r="H1509" s="66">
        <v>44927</v>
      </c>
      <c r="I1509" s="13">
        <v>410</v>
      </c>
    </row>
    <row r="1510" customHeight="1" spans="1:9">
      <c r="A1510" s="12">
        <v>1507</v>
      </c>
      <c r="B1510" s="65" t="s">
        <v>3967</v>
      </c>
      <c r="C1510" s="56" t="s">
        <v>3598</v>
      </c>
      <c r="D1510" s="56" t="s">
        <v>3948</v>
      </c>
      <c r="E1510" s="15" t="s">
        <v>14</v>
      </c>
      <c r="F1510" s="29" t="s">
        <v>3968</v>
      </c>
      <c r="G1510" s="29" t="s">
        <v>3969</v>
      </c>
      <c r="H1510" s="66">
        <v>44927</v>
      </c>
      <c r="I1510" s="13">
        <v>410</v>
      </c>
    </row>
    <row r="1511" customHeight="1" spans="1:9">
      <c r="A1511" s="12">
        <v>1508</v>
      </c>
      <c r="B1511" s="7" t="s">
        <v>3970</v>
      </c>
      <c r="C1511" s="57" t="s">
        <v>3598</v>
      </c>
      <c r="D1511" s="57" t="s">
        <v>3948</v>
      </c>
      <c r="E1511" s="15" t="s">
        <v>14</v>
      </c>
      <c r="F1511" s="7" t="s">
        <v>3971</v>
      </c>
      <c r="G1511" s="7" t="s">
        <v>3972</v>
      </c>
      <c r="H1511" s="68">
        <v>44927</v>
      </c>
      <c r="I1511" s="13">
        <v>270</v>
      </c>
    </row>
    <row r="1512" customHeight="1" spans="1:9">
      <c r="A1512" s="12">
        <v>1509</v>
      </c>
      <c r="B1512" s="57" t="s">
        <v>3973</v>
      </c>
      <c r="C1512" s="57" t="s">
        <v>3598</v>
      </c>
      <c r="D1512" s="57" t="s">
        <v>3974</v>
      </c>
      <c r="E1512" s="15" t="s">
        <v>14</v>
      </c>
      <c r="F1512" s="7" t="s">
        <v>3975</v>
      </c>
      <c r="G1512" s="7" t="s">
        <v>3976</v>
      </c>
      <c r="H1512" s="68">
        <v>44927</v>
      </c>
      <c r="I1512" s="19">
        <v>270</v>
      </c>
    </row>
    <row r="1513" customHeight="1" spans="1:9">
      <c r="A1513" s="12">
        <v>1510</v>
      </c>
      <c r="B1513" s="7" t="s">
        <v>3977</v>
      </c>
      <c r="C1513" s="56" t="s">
        <v>3598</v>
      </c>
      <c r="D1513" s="25" t="s">
        <v>3978</v>
      </c>
      <c r="E1513" s="15" t="s">
        <v>14</v>
      </c>
      <c r="F1513" s="29" t="s">
        <v>1445</v>
      </c>
      <c r="G1513" s="29" t="s">
        <v>3979</v>
      </c>
      <c r="H1513" s="66">
        <v>44927</v>
      </c>
      <c r="I1513" s="13">
        <v>410</v>
      </c>
    </row>
    <row r="1514" customHeight="1" spans="1:9">
      <c r="A1514" s="12">
        <v>1511</v>
      </c>
      <c r="B1514" s="7" t="s">
        <v>3980</v>
      </c>
      <c r="C1514" s="56" t="s">
        <v>3598</v>
      </c>
      <c r="D1514" s="25" t="s">
        <v>3978</v>
      </c>
      <c r="E1514" s="15" t="s">
        <v>14</v>
      </c>
      <c r="F1514" s="29" t="s">
        <v>1445</v>
      </c>
      <c r="G1514" s="29" t="s">
        <v>3979</v>
      </c>
      <c r="H1514" s="66">
        <v>44927</v>
      </c>
      <c r="I1514" s="13">
        <v>410</v>
      </c>
    </row>
    <row r="1515" customHeight="1" spans="1:9">
      <c r="A1515" s="12">
        <v>1512</v>
      </c>
      <c r="B1515" s="7" t="s">
        <v>3981</v>
      </c>
      <c r="C1515" s="56" t="s">
        <v>3598</v>
      </c>
      <c r="D1515" s="25" t="s">
        <v>3978</v>
      </c>
      <c r="E1515" s="15" t="s">
        <v>14</v>
      </c>
      <c r="F1515" s="29" t="s">
        <v>166</v>
      </c>
      <c r="G1515" s="29" t="s">
        <v>3982</v>
      </c>
      <c r="H1515" s="66">
        <v>44927</v>
      </c>
      <c r="I1515" s="13">
        <v>410</v>
      </c>
    </row>
    <row r="1516" customHeight="1" spans="1:9">
      <c r="A1516" s="12">
        <v>1513</v>
      </c>
      <c r="B1516" s="7" t="s">
        <v>3983</v>
      </c>
      <c r="C1516" s="57" t="s">
        <v>3598</v>
      </c>
      <c r="D1516" s="22" t="s">
        <v>3978</v>
      </c>
      <c r="E1516" s="15" t="s">
        <v>14</v>
      </c>
      <c r="F1516" s="7" t="s">
        <v>90</v>
      </c>
      <c r="G1516" s="7" t="s">
        <v>3984</v>
      </c>
      <c r="H1516" s="68">
        <v>44927</v>
      </c>
      <c r="I1516" s="13">
        <v>270</v>
      </c>
    </row>
    <row r="1517" customHeight="1" spans="1:9">
      <c r="A1517" s="12">
        <v>1514</v>
      </c>
      <c r="B1517" s="7" t="s">
        <v>3985</v>
      </c>
      <c r="C1517" s="56" t="s">
        <v>3598</v>
      </c>
      <c r="D1517" s="25" t="s">
        <v>3978</v>
      </c>
      <c r="E1517" s="15" t="s">
        <v>14</v>
      </c>
      <c r="F1517" s="29" t="s">
        <v>1089</v>
      </c>
      <c r="G1517" s="29" t="s">
        <v>3986</v>
      </c>
      <c r="H1517" s="66">
        <v>44927</v>
      </c>
      <c r="I1517" s="13">
        <v>410</v>
      </c>
    </row>
    <row r="1518" customHeight="1" spans="1:9">
      <c r="A1518" s="12">
        <v>1515</v>
      </c>
      <c r="B1518" s="7" t="s">
        <v>3987</v>
      </c>
      <c r="C1518" s="56" t="s">
        <v>3598</v>
      </c>
      <c r="D1518" s="25" t="s">
        <v>3978</v>
      </c>
      <c r="E1518" s="15" t="s">
        <v>14</v>
      </c>
      <c r="F1518" s="29" t="s">
        <v>3988</v>
      </c>
      <c r="G1518" s="29" t="s">
        <v>3989</v>
      </c>
      <c r="H1518" s="66">
        <v>44927</v>
      </c>
      <c r="I1518" s="13">
        <v>410</v>
      </c>
    </row>
    <row r="1519" customHeight="1" spans="1:9">
      <c r="A1519" s="12">
        <v>1516</v>
      </c>
      <c r="B1519" s="7" t="s">
        <v>3990</v>
      </c>
      <c r="C1519" s="56" t="s">
        <v>3598</v>
      </c>
      <c r="D1519" s="25" t="s">
        <v>3978</v>
      </c>
      <c r="E1519" s="15" t="s">
        <v>14</v>
      </c>
      <c r="F1519" s="29" t="s">
        <v>3988</v>
      </c>
      <c r="G1519" s="29" t="s">
        <v>3989</v>
      </c>
      <c r="H1519" s="66">
        <v>44927</v>
      </c>
      <c r="I1519" s="13">
        <v>410</v>
      </c>
    </row>
    <row r="1520" customHeight="1" spans="1:9">
      <c r="A1520" s="12">
        <v>1517</v>
      </c>
      <c r="B1520" s="7" t="s">
        <v>3991</v>
      </c>
      <c r="C1520" s="56" t="s">
        <v>3598</v>
      </c>
      <c r="D1520" s="25" t="s">
        <v>3978</v>
      </c>
      <c r="E1520" s="15" t="s">
        <v>14</v>
      </c>
      <c r="F1520" s="29" t="s">
        <v>3992</v>
      </c>
      <c r="G1520" s="29" t="s">
        <v>3993</v>
      </c>
      <c r="H1520" s="66">
        <v>44927</v>
      </c>
      <c r="I1520" s="13">
        <v>410</v>
      </c>
    </row>
    <row r="1521" customHeight="1" spans="1:9">
      <c r="A1521" s="12">
        <v>1518</v>
      </c>
      <c r="B1521" s="7" t="s">
        <v>3994</v>
      </c>
      <c r="C1521" s="56" t="s">
        <v>3598</v>
      </c>
      <c r="D1521" s="25" t="s">
        <v>3978</v>
      </c>
      <c r="E1521" s="15" t="s">
        <v>14</v>
      </c>
      <c r="F1521" s="29" t="s">
        <v>3995</v>
      </c>
      <c r="G1521" s="29" t="s">
        <v>3996</v>
      </c>
      <c r="H1521" s="66">
        <v>44927</v>
      </c>
      <c r="I1521" s="13">
        <v>410</v>
      </c>
    </row>
    <row r="1522" customHeight="1" spans="1:9">
      <c r="A1522" s="12">
        <v>1519</v>
      </c>
      <c r="B1522" s="7" t="s">
        <v>3997</v>
      </c>
      <c r="C1522" s="56" t="s">
        <v>3598</v>
      </c>
      <c r="D1522" s="25" t="s">
        <v>3978</v>
      </c>
      <c r="E1522" s="15" t="s">
        <v>14</v>
      </c>
      <c r="F1522" s="29" t="s">
        <v>3998</v>
      </c>
      <c r="G1522" s="29" t="s">
        <v>3999</v>
      </c>
      <c r="H1522" s="66">
        <v>44927</v>
      </c>
      <c r="I1522" s="13">
        <v>410</v>
      </c>
    </row>
    <row r="1523" customHeight="1" spans="1:9">
      <c r="A1523" s="12">
        <v>1520</v>
      </c>
      <c r="B1523" s="7" t="s">
        <v>4000</v>
      </c>
      <c r="C1523" s="56" t="s">
        <v>3598</v>
      </c>
      <c r="D1523" s="25" t="s">
        <v>3978</v>
      </c>
      <c r="E1523" s="15" t="s">
        <v>14</v>
      </c>
      <c r="F1523" s="29" t="s">
        <v>4001</v>
      </c>
      <c r="G1523" s="29" t="s">
        <v>4002</v>
      </c>
      <c r="H1523" s="66">
        <v>44927</v>
      </c>
      <c r="I1523" s="13">
        <v>410</v>
      </c>
    </row>
    <row r="1524" customHeight="1" spans="1:9">
      <c r="A1524" s="12">
        <v>1521</v>
      </c>
      <c r="B1524" s="7" t="s">
        <v>4003</v>
      </c>
      <c r="C1524" s="56" t="s">
        <v>3598</v>
      </c>
      <c r="D1524" s="25" t="s">
        <v>3978</v>
      </c>
      <c r="E1524" s="15" t="s">
        <v>14</v>
      </c>
      <c r="F1524" s="29" t="s">
        <v>1286</v>
      </c>
      <c r="G1524" s="29" t="s">
        <v>4004</v>
      </c>
      <c r="H1524" s="66">
        <v>44927</v>
      </c>
      <c r="I1524" s="13">
        <v>410</v>
      </c>
    </row>
    <row r="1525" customHeight="1" spans="1:9">
      <c r="A1525" s="12">
        <v>1522</v>
      </c>
      <c r="B1525" s="7" t="s">
        <v>4005</v>
      </c>
      <c r="C1525" s="56" t="s">
        <v>3598</v>
      </c>
      <c r="D1525" s="25" t="s">
        <v>3978</v>
      </c>
      <c r="E1525" s="15" t="s">
        <v>14</v>
      </c>
      <c r="F1525" s="29" t="s">
        <v>1286</v>
      </c>
      <c r="G1525" s="29" t="s">
        <v>4004</v>
      </c>
      <c r="H1525" s="66">
        <v>44927</v>
      </c>
      <c r="I1525" s="13">
        <v>410</v>
      </c>
    </row>
    <row r="1526" customHeight="1" spans="1:9">
      <c r="A1526" s="12">
        <v>1523</v>
      </c>
      <c r="B1526" s="65" t="s">
        <v>4006</v>
      </c>
      <c r="C1526" s="56" t="s">
        <v>3598</v>
      </c>
      <c r="D1526" s="56" t="s">
        <v>4007</v>
      </c>
      <c r="E1526" s="15" t="s">
        <v>14</v>
      </c>
      <c r="F1526" s="29" t="s">
        <v>715</v>
      </c>
      <c r="G1526" s="29" t="s">
        <v>4008</v>
      </c>
      <c r="H1526" s="66">
        <v>44927</v>
      </c>
      <c r="I1526" s="19">
        <v>410</v>
      </c>
    </row>
    <row r="1527" customHeight="1" spans="1:9">
      <c r="A1527" s="12">
        <v>1524</v>
      </c>
      <c r="B1527" s="57" t="s">
        <v>4009</v>
      </c>
      <c r="C1527" s="56" t="s">
        <v>3598</v>
      </c>
      <c r="D1527" s="56" t="s">
        <v>4007</v>
      </c>
      <c r="E1527" s="15" t="s">
        <v>14</v>
      </c>
      <c r="F1527" s="25" t="s">
        <v>166</v>
      </c>
      <c r="G1527" s="29" t="s">
        <v>4010</v>
      </c>
      <c r="H1527" s="66">
        <v>44927</v>
      </c>
      <c r="I1527" s="19">
        <v>410</v>
      </c>
    </row>
    <row r="1528" customHeight="1" spans="1:9">
      <c r="A1528" s="12">
        <v>1525</v>
      </c>
      <c r="B1528" s="65" t="s">
        <v>4011</v>
      </c>
      <c r="C1528" s="56" t="s">
        <v>3598</v>
      </c>
      <c r="D1528" s="56" t="s">
        <v>4007</v>
      </c>
      <c r="E1528" s="15" t="s">
        <v>14</v>
      </c>
      <c r="F1528" s="29" t="s">
        <v>4012</v>
      </c>
      <c r="G1528" s="29" t="s">
        <v>4013</v>
      </c>
      <c r="H1528" s="66">
        <v>44927</v>
      </c>
      <c r="I1528" s="19">
        <v>410</v>
      </c>
    </row>
    <row r="1529" customHeight="1" spans="1:9">
      <c r="A1529" s="12">
        <v>1526</v>
      </c>
      <c r="B1529" s="65" t="s">
        <v>4014</v>
      </c>
      <c r="C1529" s="56" t="s">
        <v>3598</v>
      </c>
      <c r="D1529" s="56" t="s">
        <v>4015</v>
      </c>
      <c r="E1529" s="15" t="s">
        <v>14</v>
      </c>
      <c r="F1529" s="29" t="s">
        <v>27</v>
      </c>
      <c r="G1529" s="29" t="s">
        <v>4016</v>
      </c>
      <c r="H1529" s="66">
        <v>44927</v>
      </c>
      <c r="I1529" s="13">
        <v>410</v>
      </c>
    </row>
    <row r="1530" customHeight="1" spans="1:9">
      <c r="A1530" s="12">
        <v>1527</v>
      </c>
      <c r="B1530" s="65" t="s">
        <v>4017</v>
      </c>
      <c r="C1530" s="56" t="s">
        <v>3598</v>
      </c>
      <c r="D1530" s="56" t="s">
        <v>4015</v>
      </c>
      <c r="E1530" s="15" t="s">
        <v>14</v>
      </c>
      <c r="F1530" s="29" t="s">
        <v>77</v>
      </c>
      <c r="G1530" s="29" t="s">
        <v>4018</v>
      </c>
      <c r="H1530" s="66">
        <v>44927</v>
      </c>
      <c r="I1530" s="13">
        <v>410</v>
      </c>
    </row>
    <row r="1531" customHeight="1" spans="1:9">
      <c r="A1531" s="12">
        <v>1528</v>
      </c>
      <c r="B1531" s="65" t="s">
        <v>4019</v>
      </c>
      <c r="C1531" s="56" t="s">
        <v>3598</v>
      </c>
      <c r="D1531" s="56" t="s">
        <v>4015</v>
      </c>
      <c r="E1531" s="15" t="s">
        <v>14</v>
      </c>
      <c r="F1531" s="29" t="s">
        <v>77</v>
      </c>
      <c r="G1531" s="29" t="s">
        <v>4020</v>
      </c>
      <c r="H1531" s="66">
        <v>44927</v>
      </c>
      <c r="I1531" s="13">
        <v>410</v>
      </c>
    </row>
    <row r="1532" customHeight="1" spans="1:9">
      <c r="A1532" s="12">
        <v>1529</v>
      </c>
      <c r="B1532" s="65" t="s">
        <v>4021</v>
      </c>
      <c r="C1532" s="57" t="s">
        <v>3598</v>
      </c>
      <c r="D1532" s="57" t="s">
        <v>4015</v>
      </c>
      <c r="E1532" s="15" t="s">
        <v>14</v>
      </c>
      <c r="F1532" s="7" t="s">
        <v>2675</v>
      </c>
      <c r="G1532" s="7" t="s">
        <v>4022</v>
      </c>
      <c r="H1532" s="68">
        <v>44927</v>
      </c>
      <c r="I1532" s="13">
        <v>270</v>
      </c>
    </row>
    <row r="1533" customHeight="1" spans="1:9">
      <c r="A1533" s="12">
        <v>1530</v>
      </c>
      <c r="B1533" s="65" t="s">
        <v>4023</v>
      </c>
      <c r="C1533" s="57" t="s">
        <v>3598</v>
      </c>
      <c r="D1533" s="57" t="s">
        <v>4015</v>
      </c>
      <c r="E1533" s="15" t="s">
        <v>14</v>
      </c>
      <c r="F1533" s="7" t="s">
        <v>2166</v>
      </c>
      <c r="G1533" s="7" t="s">
        <v>4024</v>
      </c>
      <c r="H1533" s="68">
        <v>44927</v>
      </c>
      <c r="I1533" s="13">
        <v>270</v>
      </c>
    </row>
    <row r="1534" customHeight="1" spans="1:9">
      <c r="A1534" s="12">
        <v>1531</v>
      </c>
      <c r="B1534" s="128" t="s">
        <v>4025</v>
      </c>
      <c r="C1534" s="56" t="s">
        <v>3598</v>
      </c>
      <c r="D1534" s="56" t="s">
        <v>3599</v>
      </c>
      <c r="E1534" s="15" t="s">
        <v>14</v>
      </c>
      <c r="F1534" s="129" t="s">
        <v>4026</v>
      </c>
      <c r="G1534" s="129" t="s">
        <v>4027</v>
      </c>
      <c r="H1534" s="130">
        <v>44986</v>
      </c>
      <c r="I1534" s="132">
        <v>410</v>
      </c>
    </row>
    <row r="1535" customHeight="1" spans="1:9">
      <c r="A1535" s="12">
        <v>1532</v>
      </c>
      <c r="B1535" s="109" t="s">
        <v>4028</v>
      </c>
      <c r="C1535" s="84" t="s">
        <v>4029</v>
      </c>
      <c r="D1535" s="111" t="s">
        <v>4030</v>
      </c>
      <c r="E1535" s="15" t="s">
        <v>14</v>
      </c>
      <c r="F1535" s="84" t="s">
        <v>20</v>
      </c>
      <c r="G1535" s="84" t="s">
        <v>1377</v>
      </c>
      <c r="H1535" s="131">
        <v>44958</v>
      </c>
      <c r="I1535" s="119">
        <v>410</v>
      </c>
    </row>
    <row r="1536" customHeight="1" spans="1:9">
      <c r="A1536" s="12">
        <v>1533</v>
      </c>
      <c r="B1536" s="109" t="s">
        <v>4031</v>
      </c>
      <c r="C1536" s="84" t="s">
        <v>4029</v>
      </c>
      <c r="D1536" s="111" t="s">
        <v>4030</v>
      </c>
      <c r="E1536" s="15" t="s">
        <v>14</v>
      </c>
      <c r="F1536" s="84" t="s">
        <v>20</v>
      </c>
      <c r="G1536" s="84" t="s">
        <v>4032</v>
      </c>
      <c r="H1536" s="131">
        <v>44958</v>
      </c>
      <c r="I1536" s="119">
        <v>410</v>
      </c>
    </row>
    <row r="1537" customHeight="1" spans="1:9">
      <c r="A1537" s="12">
        <v>1534</v>
      </c>
      <c r="B1537" s="109" t="s">
        <v>4033</v>
      </c>
      <c r="C1537" s="84" t="s">
        <v>4029</v>
      </c>
      <c r="D1537" s="111" t="s">
        <v>4030</v>
      </c>
      <c r="E1537" s="15" t="s">
        <v>14</v>
      </c>
      <c r="F1537" s="84" t="s">
        <v>45</v>
      </c>
      <c r="G1537" s="84" t="s">
        <v>4034</v>
      </c>
      <c r="H1537" s="131">
        <v>44958</v>
      </c>
      <c r="I1537" s="119">
        <v>410</v>
      </c>
    </row>
    <row r="1538" customHeight="1" spans="1:9">
      <c r="A1538" s="12">
        <v>1535</v>
      </c>
      <c r="B1538" s="109" t="s">
        <v>4035</v>
      </c>
      <c r="C1538" s="84" t="s">
        <v>4029</v>
      </c>
      <c r="D1538" s="111" t="s">
        <v>4030</v>
      </c>
      <c r="E1538" s="15" t="s">
        <v>14</v>
      </c>
      <c r="F1538" s="84" t="s">
        <v>45</v>
      </c>
      <c r="G1538" s="84" t="s">
        <v>4036</v>
      </c>
      <c r="H1538" s="131">
        <v>44927</v>
      </c>
      <c r="I1538" s="119">
        <v>410</v>
      </c>
    </row>
    <row r="1539" customHeight="1" spans="1:9">
      <c r="A1539" s="12">
        <v>1536</v>
      </c>
      <c r="B1539" s="109" t="s">
        <v>4037</v>
      </c>
      <c r="C1539" s="84" t="s">
        <v>4029</v>
      </c>
      <c r="D1539" s="111" t="s">
        <v>4030</v>
      </c>
      <c r="E1539" s="15" t="s">
        <v>14</v>
      </c>
      <c r="F1539" s="84" t="s">
        <v>4038</v>
      </c>
      <c r="G1539" s="84" t="s">
        <v>4039</v>
      </c>
      <c r="H1539" s="131">
        <v>44927</v>
      </c>
      <c r="I1539" s="119">
        <v>410</v>
      </c>
    </row>
    <row r="1540" customHeight="1" spans="1:9">
      <c r="A1540" s="12">
        <v>1537</v>
      </c>
      <c r="B1540" s="109" t="s">
        <v>4040</v>
      </c>
      <c r="C1540" s="84" t="s">
        <v>4029</v>
      </c>
      <c r="D1540" s="111" t="s">
        <v>4041</v>
      </c>
      <c r="E1540" s="15" t="s">
        <v>14</v>
      </c>
      <c r="F1540" s="84" t="s">
        <v>316</v>
      </c>
      <c r="G1540" s="84" t="s">
        <v>4042</v>
      </c>
      <c r="H1540" s="131">
        <v>44958</v>
      </c>
      <c r="I1540" s="119">
        <v>410</v>
      </c>
    </row>
    <row r="1541" customHeight="1" spans="1:9">
      <c r="A1541" s="12">
        <v>1538</v>
      </c>
      <c r="B1541" s="109" t="s">
        <v>4043</v>
      </c>
      <c r="C1541" s="84" t="s">
        <v>4029</v>
      </c>
      <c r="D1541" s="111" t="s">
        <v>4041</v>
      </c>
      <c r="E1541" s="15" t="s">
        <v>14</v>
      </c>
      <c r="F1541" s="84" t="s">
        <v>45</v>
      </c>
      <c r="G1541" s="84" t="s">
        <v>4044</v>
      </c>
      <c r="H1541" s="131">
        <v>44958</v>
      </c>
      <c r="I1541" s="119">
        <v>410</v>
      </c>
    </row>
    <row r="1542" customHeight="1" spans="1:9">
      <c r="A1542" s="12">
        <v>1539</v>
      </c>
      <c r="B1542" s="109" t="s">
        <v>4045</v>
      </c>
      <c r="C1542" s="84" t="s">
        <v>4029</v>
      </c>
      <c r="D1542" s="111" t="s">
        <v>4041</v>
      </c>
      <c r="E1542" s="15" t="s">
        <v>14</v>
      </c>
      <c r="F1542" s="84" t="s">
        <v>45</v>
      </c>
      <c r="G1542" s="84" t="s">
        <v>4046</v>
      </c>
      <c r="H1542" s="131">
        <v>44958</v>
      </c>
      <c r="I1542" s="119">
        <v>410</v>
      </c>
    </row>
    <row r="1543" customHeight="1" spans="1:9">
      <c r="A1543" s="12">
        <v>1540</v>
      </c>
      <c r="B1543" s="109" t="s">
        <v>4047</v>
      </c>
      <c r="C1543" s="84" t="s">
        <v>4029</v>
      </c>
      <c r="D1543" s="111" t="s">
        <v>4048</v>
      </c>
      <c r="E1543" s="15" t="s">
        <v>14</v>
      </c>
      <c r="F1543" s="84" t="s">
        <v>184</v>
      </c>
      <c r="G1543" s="84" t="s">
        <v>4049</v>
      </c>
      <c r="H1543" s="131">
        <v>44927</v>
      </c>
      <c r="I1543" s="119">
        <v>410</v>
      </c>
    </row>
    <row r="1544" customHeight="1" spans="1:9">
      <c r="A1544" s="12">
        <v>1541</v>
      </c>
      <c r="B1544" s="109" t="s">
        <v>4050</v>
      </c>
      <c r="C1544" s="109" t="s">
        <v>4029</v>
      </c>
      <c r="D1544" s="113" t="s">
        <v>4048</v>
      </c>
      <c r="E1544" s="15" t="s">
        <v>14</v>
      </c>
      <c r="F1544" s="109" t="s">
        <v>4051</v>
      </c>
      <c r="G1544" s="109" t="s">
        <v>4052</v>
      </c>
      <c r="H1544" s="133">
        <v>44927</v>
      </c>
      <c r="I1544" s="119">
        <v>270</v>
      </c>
    </row>
    <row r="1545" customHeight="1" spans="1:9">
      <c r="A1545" s="12">
        <v>1542</v>
      </c>
      <c r="B1545" s="109" t="s">
        <v>4053</v>
      </c>
      <c r="C1545" s="109" t="s">
        <v>4029</v>
      </c>
      <c r="D1545" s="113" t="s">
        <v>4048</v>
      </c>
      <c r="E1545" s="15" t="s">
        <v>14</v>
      </c>
      <c r="F1545" s="109" t="s">
        <v>4051</v>
      </c>
      <c r="G1545" s="109" t="s">
        <v>4052</v>
      </c>
      <c r="H1545" s="133">
        <v>44927</v>
      </c>
      <c r="I1545" s="119">
        <v>270</v>
      </c>
    </row>
    <row r="1546" customHeight="1" spans="1:9">
      <c r="A1546" s="12">
        <v>1543</v>
      </c>
      <c r="B1546" s="109" t="s">
        <v>4054</v>
      </c>
      <c r="C1546" s="84" t="s">
        <v>4029</v>
      </c>
      <c r="D1546" s="111" t="s">
        <v>4048</v>
      </c>
      <c r="E1546" s="15" t="s">
        <v>14</v>
      </c>
      <c r="F1546" s="84" t="s">
        <v>453</v>
      </c>
      <c r="G1546" s="84" t="s">
        <v>4055</v>
      </c>
      <c r="H1546" s="131">
        <v>44927</v>
      </c>
      <c r="I1546" s="119">
        <v>410</v>
      </c>
    </row>
    <row r="1547" customHeight="1" spans="1:9">
      <c r="A1547" s="12">
        <v>1544</v>
      </c>
      <c r="B1547" s="109" t="s">
        <v>4056</v>
      </c>
      <c r="C1547" s="109" t="s">
        <v>4029</v>
      </c>
      <c r="D1547" s="113" t="s">
        <v>4048</v>
      </c>
      <c r="E1547" s="15" t="s">
        <v>14</v>
      </c>
      <c r="F1547" s="109" t="s">
        <v>4057</v>
      </c>
      <c r="G1547" s="109" t="s">
        <v>4058</v>
      </c>
      <c r="H1547" s="133">
        <v>44927</v>
      </c>
      <c r="I1547" s="119">
        <v>270</v>
      </c>
    </row>
    <row r="1548" customHeight="1" spans="1:9">
      <c r="A1548" s="12">
        <v>1545</v>
      </c>
      <c r="B1548" s="109" t="s">
        <v>4059</v>
      </c>
      <c r="C1548" s="84" t="s">
        <v>4029</v>
      </c>
      <c r="D1548" s="111" t="s">
        <v>4048</v>
      </c>
      <c r="E1548" s="15" t="s">
        <v>14</v>
      </c>
      <c r="F1548" s="84" t="s">
        <v>537</v>
      </c>
      <c r="G1548" s="84" t="s">
        <v>4060</v>
      </c>
      <c r="H1548" s="131">
        <v>44927</v>
      </c>
      <c r="I1548" s="119">
        <v>410</v>
      </c>
    </row>
    <row r="1549" customHeight="1" spans="1:9">
      <c r="A1549" s="12">
        <v>1546</v>
      </c>
      <c r="B1549" s="109" t="s">
        <v>4061</v>
      </c>
      <c r="C1549" s="84" t="s">
        <v>4029</v>
      </c>
      <c r="D1549" s="111" t="s">
        <v>4048</v>
      </c>
      <c r="E1549" s="15" t="s">
        <v>14</v>
      </c>
      <c r="F1549" s="84" t="s">
        <v>166</v>
      </c>
      <c r="G1549" s="84" t="s">
        <v>4062</v>
      </c>
      <c r="H1549" s="131">
        <v>44927</v>
      </c>
      <c r="I1549" s="119">
        <v>410</v>
      </c>
    </row>
    <row r="1550" customHeight="1" spans="1:9">
      <c r="A1550" s="12">
        <v>1547</v>
      </c>
      <c r="B1550" s="109" t="s">
        <v>4063</v>
      </c>
      <c r="C1550" s="84" t="s">
        <v>4029</v>
      </c>
      <c r="D1550" s="111" t="s">
        <v>4048</v>
      </c>
      <c r="E1550" s="15" t="s">
        <v>14</v>
      </c>
      <c r="F1550" s="84" t="s">
        <v>184</v>
      </c>
      <c r="G1550" s="84" t="s">
        <v>4064</v>
      </c>
      <c r="H1550" s="131">
        <v>44927</v>
      </c>
      <c r="I1550" s="119">
        <v>410</v>
      </c>
    </row>
    <row r="1551" customHeight="1" spans="1:9">
      <c r="A1551" s="12">
        <v>1548</v>
      </c>
      <c r="B1551" s="109" t="s">
        <v>4065</v>
      </c>
      <c r="C1551" s="84" t="s">
        <v>4029</v>
      </c>
      <c r="D1551" s="111" t="s">
        <v>4048</v>
      </c>
      <c r="E1551" s="15" t="s">
        <v>14</v>
      </c>
      <c r="F1551" s="84" t="s">
        <v>686</v>
      </c>
      <c r="G1551" s="84" t="s">
        <v>4066</v>
      </c>
      <c r="H1551" s="131">
        <v>44927</v>
      </c>
      <c r="I1551" s="119">
        <v>410</v>
      </c>
    </row>
    <row r="1552" customHeight="1" spans="1:9">
      <c r="A1552" s="12">
        <v>1549</v>
      </c>
      <c r="B1552" s="109" t="s">
        <v>4067</v>
      </c>
      <c r="C1552" s="84" t="s">
        <v>4029</v>
      </c>
      <c r="D1552" s="111" t="s">
        <v>4048</v>
      </c>
      <c r="E1552" s="15" t="s">
        <v>14</v>
      </c>
      <c r="F1552" s="84" t="s">
        <v>65</v>
      </c>
      <c r="G1552" s="84" t="s">
        <v>4068</v>
      </c>
      <c r="H1552" s="131">
        <v>44927</v>
      </c>
      <c r="I1552" s="119">
        <v>410</v>
      </c>
    </row>
    <row r="1553" customHeight="1" spans="1:9">
      <c r="A1553" s="12">
        <v>1550</v>
      </c>
      <c r="B1553" s="109" t="s">
        <v>4069</v>
      </c>
      <c r="C1553" s="84" t="s">
        <v>4029</v>
      </c>
      <c r="D1553" s="111" t="s">
        <v>4048</v>
      </c>
      <c r="E1553" s="15" t="s">
        <v>14</v>
      </c>
      <c r="F1553" s="84" t="s">
        <v>4070</v>
      </c>
      <c r="G1553" s="84" t="s">
        <v>3320</v>
      </c>
      <c r="H1553" s="131">
        <v>44927</v>
      </c>
      <c r="I1553" s="119">
        <v>410</v>
      </c>
    </row>
    <row r="1554" customHeight="1" spans="1:9">
      <c r="A1554" s="12">
        <v>1551</v>
      </c>
      <c r="B1554" s="109" t="s">
        <v>4071</v>
      </c>
      <c r="C1554" s="84" t="s">
        <v>4029</v>
      </c>
      <c r="D1554" s="111" t="s">
        <v>4048</v>
      </c>
      <c r="E1554" s="15" t="s">
        <v>14</v>
      </c>
      <c r="F1554" s="84" t="s">
        <v>686</v>
      </c>
      <c r="G1554" s="84" t="s">
        <v>4072</v>
      </c>
      <c r="H1554" s="131">
        <v>44927</v>
      </c>
      <c r="I1554" s="119">
        <v>410</v>
      </c>
    </row>
    <row r="1555" customHeight="1" spans="1:9">
      <c r="A1555" s="12">
        <v>1552</v>
      </c>
      <c r="B1555" s="109" t="s">
        <v>4073</v>
      </c>
      <c r="C1555" s="84" t="s">
        <v>4029</v>
      </c>
      <c r="D1555" s="111" t="s">
        <v>4048</v>
      </c>
      <c r="E1555" s="15" t="s">
        <v>14</v>
      </c>
      <c r="F1555" s="84" t="s">
        <v>453</v>
      </c>
      <c r="G1555" s="84" t="s">
        <v>4074</v>
      </c>
      <c r="H1555" s="131">
        <v>44927</v>
      </c>
      <c r="I1555" s="119">
        <v>410</v>
      </c>
    </row>
    <row r="1556" customHeight="1" spans="1:9">
      <c r="A1556" s="12">
        <v>1553</v>
      </c>
      <c r="B1556" s="109" t="s">
        <v>4075</v>
      </c>
      <c r="C1556" s="84" t="s">
        <v>4029</v>
      </c>
      <c r="D1556" s="111" t="s">
        <v>4048</v>
      </c>
      <c r="E1556" s="15" t="s">
        <v>14</v>
      </c>
      <c r="F1556" s="84" t="s">
        <v>453</v>
      </c>
      <c r="G1556" s="84" t="s">
        <v>4076</v>
      </c>
      <c r="H1556" s="131">
        <v>44927</v>
      </c>
      <c r="I1556" s="119">
        <v>410</v>
      </c>
    </row>
    <row r="1557" customHeight="1" spans="1:9">
      <c r="A1557" s="12">
        <v>1554</v>
      </c>
      <c r="B1557" s="109" t="s">
        <v>4077</v>
      </c>
      <c r="C1557" s="109" t="s">
        <v>4029</v>
      </c>
      <c r="D1557" s="113" t="s">
        <v>4048</v>
      </c>
      <c r="E1557" s="15" t="s">
        <v>14</v>
      </c>
      <c r="F1557" s="109" t="s">
        <v>4057</v>
      </c>
      <c r="G1557" s="109" t="s">
        <v>4078</v>
      </c>
      <c r="H1557" s="133">
        <v>44927</v>
      </c>
      <c r="I1557" s="119">
        <v>270</v>
      </c>
    </row>
    <row r="1558" customHeight="1" spans="1:9">
      <c r="A1558" s="12">
        <v>1555</v>
      </c>
      <c r="B1558" s="109" t="s">
        <v>4079</v>
      </c>
      <c r="C1558" s="84" t="s">
        <v>4029</v>
      </c>
      <c r="D1558" s="111" t="s">
        <v>4048</v>
      </c>
      <c r="E1558" s="15" t="s">
        <v>14</v>
      </c>
      <c r="F1558" s="84" t="s">
        <v>3466</v>
      </c>
      <c r="G1558" s="84" t="s">
        <v>4080</v>
      </c>
      <c r="H1558" s="131">
        <v>44927</v>
      </c>
      <c r="I1558" s="119">
        <v>410</v>
      </c>
    </row>
    <row r="1559" customHeight="1" spans="1:9">
      <c r="A1559" s="12">
        <v>1556</v>
      </c>
      <c r="B1559" s="109" t="s">
        <v>4081</v>
      </c>
      <c r="C1559" s="84" t="s">
        <v>4029</v>
      </c>
      <c r="D1559" s="111" t="s">
        <v>4048</v>
      </c>
      <c r="E1559" s="15" t="s">
        <v>14</v>
      </c>
      <c r="F1559" s="84" t="s">
        <v>4082</v>
      </c>
      <c r="G1559" s="84" t="s">
        <v>4083</v>
      </c>
      <c r="H1559" s="131">
        <v>44927</v>
      </c>
      <c r="I1559" s="119">
        <v>410</v>
      </c>
    </row>
    <row r="1560" customHeight="1" spans="1:9">
      <c r="A1560" s="12">
        <v>1557</v>
      </c>
      <c r="B1560" s="109" t="s">
        <v>4084</v>
      </c>
      <c r="C1560" s="84" t="s">
        <v>4029</v>
      </c>
      <c r="D1560" s="111" t="s">
        <v>4048</v>
      </c>
      <c r="E1560" s="15" t="s">
        <v>14</v>
      </c>
      <c r="F1560" s="84" t="s">
        <v>4085</v>
      </c>
      <c r="G1560" s="84" t="s">
        <v>4086</v>
      </c>
      <c r="H1560" s="131">
        <v>44927</v>
      </c>
      <c r="I1560" s="119">
        <v>410</v>
      </c>
    </row>
    <row r="1561" customHeight="1" spans="1:9">
      <c r="A1561" s="12">
        <v>1558</v>
      </c>
      <c r="B1561" s="109" t="s">
        <v>4087</v>
      </c>
      <c r="C1561" s="109" t="s">
        <v>4029</v>
      </c>
      <c r="D1561" s="113" t="s">
        <v>4048</v>
      </c>
      <c r="E1561" s="15" t="s">
        <v>14</v>
      </c>
      <c r="F1561" s="109" t="s">
        <v>2614</v>
      </c>
      <c r="G1561" s="109" t="s">
        <v>4088</v>
      </c>
      <c r="H1561" s="133">
        <v>44927</v>
      </c>
      <c r="I1561" s="119">
        <v>270</v>
      </c>
    </row>
    <row r="1562" customHeight="1" spans="1:9">
      <c r="A1562" s="12">
        <v>1559</v>
      </c>
      <c r="B1562" s="109" t="s">
        <v>4089</v>
      </c>
      <c r="C1562" s="84" t="s">
        <v>4029</v>
      </c>
      <c r="D1562" s="111" t="s">
        <v>4090</v>
      </c>
      <c r="E1562" s="15" t="s">
        <v>14</v>
      </c>
      <c r="F1562" s="84" t="s">
        <v>4091</v>
      </c>
      <c r="G1562" s="84" t="s">
        <v>4092</v>
      </c>
      <c r="H1562" s="131">
        <v>44927</v>
      </c>
      <c r="I1562" s="119">
        <v>410</v>
      </c>
    </row>
    <row r="1563" customHeight="1" spans="1:9">
      <c r="A1563" s="12">
        <v>1560</v>
      </c>
      <c r="B1563" s="109" t="s">
        <v>4093</v>
      </c>
      <c r="C1563" s="109" t="s">
        <v>4029</v>
      </c>
      <c r="D1563" s="113" t="s">
        <v>4090</v>
      </c>
      <c r="E1563" s="15" t="s">
        <v>14</v>
      </c>
      <c r="F1563" s="109" t="s">
        <v>4094</v>
      </c>
      <c r="G1563" s="109" t="s">
        <v>4095</v>
      </c>
      <c r="H1563" s="133">
        <v>44927</v>
      </c>
      <c r="I1563" s="119">
        <v>270</v>
      </c>
    </row>
    <row r="1564" customHeight="1" spans="1:9">
      <c r="A1564" s="12">
        <v>1561</v>
      </c>
      <c r="B1564" s="109" t="s">
        <v>4096</v>
      </c>
      <c r="C1564" s="84" t="s">
        <v>4029</v>
      </c>
      <c r="D1564" s="111" t="s">
        <v>4097</v>
      </c>
      <c r="E1564" s="15" t="s">
        <v>14</v>
      </c>
      <c r="F1564" s="84" t="s">
        <v>721</v>
      </c>
      <c r="G1564" s="84" t="s">
        <v>4098</v>
      </c>
      <c r="H1564" s="131">
        <v>44927</v>
      </c>
      <c r="I1564" s="119">
        <v>410</v>
      </c>
    </row>
    <row r="1565" customHeight="1" spans="1:9">
      <c r="A1565" s="12">
        <v>1562</v>
      </c>
      <c r="B1565" s="109" t="s">
        <v>4099</v>
      </c>
      <c r="C1565" s="84" t="s">
        <v>4029</v>
      </c>
      <c r="D1565" s="111" t="s">
        <v>4097</v>
      </c>
      <c r="E1565" s="15" t="s">
        <v>14</v>
      </c>
      <c r="F1565" s="84" t="s">
        <v>790</v>
      </c>
      <c r="G1565" s="84" t="s">
        <v>4100</v>
      </c>
      <c r="H1565" s="131">
        <v>44927</v>
      </c>
      <c r="I1565" s="119">
        <v>410</v>
      </c>
    </row>
    <row r="1566" customHeight="1" spans="1:9">
      <c r="A1566" s="12">
        <v>1563</v>
      </c>
      <c r="B1566" s="109" t="s">
        <v>4101</v>
      </c>
      <c r="C1566" s="84" t="s">
        <v>4029</v>
      </c>
      <c r="D1566" s="111" t="s">
        <v>4097</v>
      </c>
      <c r="E1566" s="15" t="s">
        <v>14</v>
      </c>
      <c r="F1566" s="84" t="s">
        <v>4102</v>
      </c>
      <c r="G1566" s="84" t="s">
        <v>4103</v>
      </c>
      <c r="H1566" s="131">
        <v>44927</v>
      </c>
      <c r="I1566" s="119">
        <v>410</v>
      </c>
    </row>
    <row r="1567" customHeight="1" spans="1:9">
      <c r="A1567" s="12">
        <v>1564</v>
      </c>
      <c r="B1567" s="109" t="s">
        <v>4104</v>
      </c>
      <c r="C1567" s="84" t="s">
        <v>4029</v>
      </c>
      <c r="D1567" s="111" t="s">
        <v>4097</v>
      </c>
      <c r="E1567" s="15" t="s">
        <v>14</v>
      </c>
      <c r="F1567" s="84" t="s">
        <v>184</v>
      </c>
      <c r="G1567" s="84" t="s">
        <v>4105</v>
      </c>
      <c r="H1567" s="131">
        <v>44927</v>
      </c>
      <c r="I1567" s="119">
        <v>410</v>
      </c>
    </row>
    <row r="1568" customHeight="1" spans="1:9">
      <c r="A1568" s="12">
        <v>1565</v>
      </c>
      <c r="B1568" s="109" t="s">
        <v>4106</v>
      </c>
      <c r="C1568" s="84" t="s">
        <v>4029</v>
      </c>
      <c r="D1568" s="111" t="s">
        <v>4097</v>
      </c>
      <c r="E1568" s="15" t="s">
        <v>14</v>
      </c>
      <c r="F1568" s="84" t="s">
        <v>4107</v>
      </c>
      <c r="G1568" s="84" t="s">
        <v>4108</v>
      </c>
      <c r="H1568" s="131">
        <v>44927</v>
      </c>
      <c r="I1568" s="119">
        <v>410</v>
      </c>
    </row>
    <row r="1569" customHeight="1" spans="1:9">
      <c r="A1569" s="12">
        <v>1566</v>
      </c>
      <c r="B1569" s="109" t="s">
        <v>4109</v>
      </c>
      <c r="C1569" s="84" t="s">
        <v>4029</v>
      </c>
      <c r="D1569" s="111" t="s">
        <v>4097</v>
      </c>
      <c r="E1569" s="15" t="s">
        <v>14</v>
      </c>
      <c r="F1569" s="84" t="s">
        <v>4110</v>
      </c>
      <c r="G1569" s="84" t="s">
        <v>4111</v>
      </c>
      <c r="H1569" s="131">
        <v>44927</v>
      </c>
      <c r="I1569" s="119">
        <v>410</v>
      </c>
    </row>
    <row r="1570" customHeight="1" spans="1:9">
      <c r="A1570" s="12">
        <v>1567</v>
      </c>
      <c r="B1570" s="109" t="s">
        <v>4112</v>
      </c>
      <c r="C1570" s="109" t="s">
        <v>4029</v>
      </c>
      <c r="D1570" s="113" t="s">
        <v>4097</v>
      </c>
      <c r="E1570" s="15" t="s">
        <v>14</v>
      </c>
      <c r="F1570" s="109" t="s">
        <v>4113</v>
      </c>
      <c r="G1570" s="109" t="s">
        <v>4114</v>
      </c>
      <c r="H1570" s="133">
        <v>44927</v>
      </c>
      <c r="I1570" s="119">
        <v>270</v>
      </c>
    </row>
    <row r="1571" customHeight="1" spans="1:9">
      <c r="A1571" s="12">
        <v>1568</v>
      </c>
      <c r="B1571" s="109" t="s">
        <v>4115</v>
      </c>
      <c r="C1571" s="84" t="s">
        <v>4029</v>
      </c>
      <c r="D1571" s="111" t="s">
        <v>4116</v>
      </c>
      <c r="E1571" s="15" t="s">
        <v>14</v>
      </c>
      <c r="F1571" s="84" t="s">
        <v>4117</v>
      </c>
      <c r="G1571" s="84" t="s">
        <v>4118</v>
      </c>
      <c r="H1571" s="131">
        <v>44928</v>
      </c>
      <c r="I1571" s="119">
        <v>410</v>
      </c>
    </row>
    <row r="1572" customHeight="1" spans="1:9">
      <c r="A1572" s="12">
        <v>1569</v>
      </c>
      <c r="B1572" s="109" t="s">
        <v>4119</v>
      </c>
      <c r="C1572" s="84" t="s">
        <v>4029</v>
      </c>
      <c r="D1572" s="111" t="s">
        <v>4116</v>
      </c>
      <c r="E1572" s="15" t="s">
        <v>14</v>
      </c>
      <c r="F1572" s="84" t="s">
        <v>4120</v>
      </c>
      <c r="G1572" s="84" t="s">
        <v>4121</v>
      </c>
      <c r="H1572" s="131">
        <v>44929</v>
      </c>
      <c r="I1572" s="119">
        <v>410</v>
      </c>
    </row>
    <row r="1573" customHeight="1" spans="1:9">
      <c r="A1573" s="12">
        <v>1570</v>
      </c>
      <c r="B1573" s="109" t="s">
        <v>3926</v>
      </c>
      <c r="C1573" s="84" t="s">
        <v>4029</v>
      </c>
      <c r="D1573" s="111" t="s">
        <v>4116</v>
      </c>
      <c r="E1573" s="15" t="s">
        <v>14</v>
      </c>
      <c r="F1573" s="84" t="s">
        <v>4122</v>
      </c>
      <c r="G1573" s="84" t="s">
        <v>4062</v>
      </c>
      <c r="H1573" s="131">
        <v>44930</v>
      </c>
      <c r="I1573" s="119">
        <v>410</v>
      </c>
    </row>
    <row r="1574" customHeight="1" spans="1:9">
      <c r="A1574" s="12">
        <v>1571</v>
      </c>
      <c r="B1574" s="109" t="s">
        <v>4123</v>
      </c>
      <c r="C1574" s="84" t="s">
        <v>4029</v>
      </c>
      <c r="D1574" s="111" t="s">
        <v>4116</v>
      </c>
      <c r="E1574" s="15" t="s">
        <v>14</v>
      </c>
      <c r="F1574" s="84" t="s">
        <v>4122</v>
      </c>
      <c r="G1574" s="84" t="s">
        <v>4062</v>
      </c>
      <c r="H1574" s="131">
        <v>44931</v>
      </c>
      <c r="I1574" s="119">
        <v>410</v>
      </c>
    </row>
    <row r="1575" customHeight="1" spans="1:9">
      <c r="A1575" s="12">
        <v>1572</v>
      </c>
      <c r="B1575" s="109" t="s">
        <v>4124</v>
      </c>
      <c r="C1575" s="84" t="s">
        <v>4029</v>
      </c>
      <c r="D1575" s="111" t="s">
        <v>4116</v>
      </c>
      <c r="E1575" s="15" t="s">
        <v>14</v>
      </c>
      <c r="F1575" s="84" t="s">
        <v>4125</v>
      </c>
      <c r="G1575" s="84" t="s">
        <v>4126</v>
      </c>
      <c r="H1575" s="131">
        <v>44932</v>
      </c>
      <c r="I1575" s="119">
        <v>410</v>
      </c>
    </row>
    <row r="1576" customHeight="1" spans="1:9">
      <c r="A1576" s="12">
        <v>1573</v>
      </c>
      <c r="B1576" s="109" t="s">
        <v>4127</v>
      </c>
      <c r="C1576" s="84" t="s">
        <v>4029</v>
      </c>
      <c r="D1576" s="111" t="s">
        <v>4128</v>
      </c>
      <c r="E1576" s="15" t="s">
        <v>14</v>
      </c>
      <c r="F1576" s="84" t="s">
        <v>790</v>
      </c>
      <c r="G1576" s="84" t="s">
        <v>4129</v>
      </c>
      <c r="H1576" s="131">
        <v>44958</v>
      </c>
      <c r="I1576" s="119">
        <v>410</v>
      </c>
    </row>
    <row r="1577" customHeight="1" spans="1:9">
      <c r="A1577" s="12">
        <v>1574</v>
      </c>
      <c r="B1577" s="109" t="s">
        <v>4130</v>
      </c>
      <c r="C1577" s="84" t="s">
        <v>4029</v>
      </c>
      <c r="D1577" s="111" t="s">
        <v>4128</v>
      </c>
      <c r="E1577" s="15" t="s">
        <v>14</v>
      </c>
      <c r="F1577" s="84" t="s">
        <v>790</v>
      </c>
      <c r="G1577" s="84" t="s">
        <v>4131</v>
      </c>
      <c r="H1577" s="131">
        <v>44927</v>
      </c>
      <c r="I1577" s="119">
        <v>410</v>
      </c>
    </row>
    <row r="1578" customHeight="1" spans="1:9">
      <c r="A1578" s="12">
        <v>1575</v>
      </c>
      <c r="B1578" s="109" t="s">
        <v>4132</v>
      </c>
      <c r="C1578" s="84" t="s">
        <v>4029</v>
      </c>
      <c r="D1578" s="111" t="s">
        <v>4128</v>
      </c>
      <c r="E1578" s="15" t="s">
        <v>14</v>
      </c>
      <c r="F1578" s="84" t="s">
        <v>4133</v>
      </c>
      <c r="G1578" s="84" t="s">
        <v>4134</v>
      </c>
      <c r="H1578" s="131">
        <v>44958</v>
      </c>
      <c r="I1578" s="119">
        <v>410</v>
      </c>
    </row>
    <row r="1579" customHeight="1" spans="1:9">
      <c r="A1579" s="12">
        <v>1576</v>
      </c>
      <c r="B1579" s="109" t="s">
        <v>4135</v>
      </c>
      <c r="C1579" s="84" t="s">
        <v>4029</v>
      </c>
      <c r="D1579" s="111" t="s">
        <v>4128</v>
      </c>
      <c r="E1579" s="15" t="s">
        <v>14</v>
      </c>
      <c r="F1579" s="84" t="s">
        <v>4136</v>
      </c>
      <c r="G1579" s="84" t="s">
        <v>4137</v>
      </c>
      <c r="H1579" s="131">
        <v>44927</v>
      </c>
      <c r="I1579" s="119">
        <v>410</v>
      </c>
    </row>
    <row r="1580" customHeight="1" spans="1:9">
      <c r="A1580" s="12">
        <v>1577</v>
      </c>
      <c r="B1580" s="109" t="s">
        <v>4138</v>
      </c>
      <c r="C1580" s="84" t="s">
        <v>4029</v>
      </c>
      <c r="D1580" s="111" t="s">
        <v>4139</v>
      </c>
      <c r="E1580" s="15" t="s">
        <v>14</v>
      </c>
      <c r="F1580" s="84" t="s">
        <v>453</v>
      </c>
      <c r="G1580" s="84" t="s">
        <v>4140</v>
      </c>
      <c r="H1580" s="131">
        <v>44927</v>
      </c>
      <c r="I1580" s="119">
        <v>410</v>
      </c>
    </row>
    <row r="1581" customHeight="1" spans="1:9">
      <c r="A1581" s="12">
        <v>1578</v>
      </c>
      <c r="B1581" s="109" t="s">
        <v>4141</v>
      </c>
      <c r="C1581" s="84" t="s">
        <v>4029</v>
      </c>
      <c r="D1581" s="111" t="s">
        <v>4139</v>
      </c>
      <c r="E1581" s="15" t="s">
        <v>14</v>
      </c>
      <c r="F1581" s="84" t="s">
        <v>4142</v>
      </c>
      <c r="G1581" s="84" t="s">
        <v>4143</v>
      </c>
      <c r="H1581" s="131">
        <v>44927</v>
      </c>
      <c r="I1581" s="119">
        <v>410</v>
      </c>
    </row>
    <row r="1582" customHeight="1" spans="1:9">
      <c r="A1582" s="12">
        <v>1579</v>
      </c>
      <c r="B1582" s="109" t="s">
        <v>4144</v>
      </c>
      <c r="C1582" s="84" t="s">
        <v>4029</v>
      </c>
      <c r="D1582" s="111" t="s">
        <v>4139</v>
      </c>
      <c r="E1582" s="15" t="s">
        <v>14</v>
      </c>
      <c r="F1582" s="84" t="s">
        <v>4145</v>
      </c>
      <c r="G1582" s="84" t="s">
        <v>4146</v>
      </c>
      <c r="H1582" s="131">
        <v>44928</v>
      </c>
      <c r="I1582" s="119">
        <v>410</v>
      </c>
    </row>
    <row r="1583" customHeight="1" spans="1:9">
      <c r="A1583" s="12">
        <v>1580</v>
      </c>
      <c r="B1583" s="109" t="s">
        <v>4147</v>
      </c>
      <c r="C1583" s="84" t="s">
        <v>4029</v>
      </c>
      <c r="D1583" s="111" t="s">
        <v>4139</v>
      </c>
      <c r="E1583" s="15" t="s">
        <v>14</v>
      </c>
      <c r="F1583" s="84" t="s">
        <v>4148</v>
      </c>
      <c r="G1583" s="84" t="s">
        <v>4149</v>
      </c>
      <c r="H1583" s="131">
        <v>44930</v>
      </c>
      <c r="I1583" s="119">
        <v>410</v>
      </c>
    </row>
    <row r="1584" customHeight="1" spans="1:9">
      <c r="A1584" s="12">
        <v>1581</v>
      </c>
      <c r="B1584" s="109" t="s">
        <v>4150</v>
      </c>
      <c r="C1584" s="84" t="s">
        <v>4029</v>
      </c>
      <c r="D1584" s="111" t="s">
        <v>4139</v>
      </c>
      <c r="E1584" s="15" t="s">
        <v>14</v>
      </c>
      <c r="F1584" s="84" t="s">
        <v>4151</v>
      </c>
      <c r="G1584" s="84" t="s">
        <v>4152</v>
      </c>
      <c r="H1584" s="131">
        <v>44927</v>
      </c>
      <c r="I1584" s="119">
        <v>410</v>
      </c>
    </row>
    <row r="1585" customHeight="1" spans="1:9">
      <c r="A1585" s="12">
        <v>1582</v>
      </c>
      <c r="B1585" s="109" t="s">
        <v>4153</v>
      </c>
      <c r="C1585" s="84" t="s">
        <v>4029</v>
      </c>
      <c r="D1585" s="111" t="s">
        <v>4154</v>
      </c>
      <c r="E1585" s="15" t="s">
        <v>14</v>
      </c>
      <c r="F1585" s="84" t="s">
        <v>4155</v>
      </c>
      <c r="G1585" s="84" t="s">
        <v>4156</v>
      </c>
      <c r="H1585" s="131">
        <v>44928</v>
      </c>
      <c r="I1585" s="119">
        <v>410</v>
      </c>
    </row>
    <row r="1586" customHeight="1" spans="1:9">
      <c r="A1586" s="12">
        <v>1583</v>
      </c>
      <c r="B1586" s="109" t="s">
        <v>4157</v>
      </c>
      <c r="C1586" s="84" t="s">
        <v>4029</v>
      </c>
      <c r="D1586" s="111" t="s">
        <v>4154</v>
      </c>
      <c r="E1586" s="15" t="s">
        <v>14</v>
      </c>
      <c r="F1586" s="84" t="s">
        <v>4158</v>
      </c>
      <c r="G1586" s="84" t="s">
        <v>4159</v>
      </c>
      <c r="H1586" s="131">
        <v>44930</v>
      </c>
      <c r="I1586" s="119">
        <v>410</v>
      </c>
    </row>
    <row r="1587" customHeight="1" spans="1:9">
      <c r="A1587" s="12">
        <v>1584</v>
      </c>
      <c r="B1587" s="109" t="s">
        <v>4160</v>
      </c>
      <c r="C1587" s="84" t="s">
        <v>4029</v>
      </c>
      <c r="D1587" s="111" t="s">
        <v>4161</v>
      </c>
      <c r="E1587" s="15" t="s">
        <v>14</v>
      </c>
      <c r="F1587" s="84" t="s">
        <v>4162</v>
      </c>
      <c r="G1587" s="84" t="s">
        <v>4163</v>
      </c>
      <c r="H1587" s="131">
        <v>44927</v>
      </c>
      <c r="I1587" s="119">
        <v>410</v>
      </c>
    </row>
    <row r="1588" customHeight="1" spans="1:9">
      <c r="A1588" s="12">
        <v>1585</v>
      </c>
      <c r="B1588" s="109" t="s">
        <v>4164</v>
      </c>
      <c r="C1588" s="84" t="s">
        <v>4029</v>
      </c>
      <c r="D1588" s="111" t="s">
        <v>4161</v>
      </c>
      <c r="E1588" s="15" t="s">
        <v>14</v>
      </c>
      <c r="F1588" s="84" t="s">
        <v>4165</v>
      </c>
      <c r="G1588" s="84" t="s">
        <v>4166</v>
      </c>
      <c r="H1588" s="131">
        <v>44927</v>
      </c>
      <c r="I1588" s="119">
        <v>410</v>
      </c>
    </row>
    <row r="1589" customHeight="1" spans="1:9">
      <c r="A1589" s="12">
        <v>1586</v>
      </c>
      <c r="B1589" s="109" t="s">
        <v>4167</v>
      </c>
      <c r="C1589" s="109" t="s">
        <v>4029</v>
      </c>
      <c r="D1589" s="113" t="s">
        <v>4161</v>
      </c>
      <c r="E1589" s="15" t="s">
        <v>14</v>
      </c>
      <c r="F1589" s="109" t="s">
        <v>4168</v>
      </c>
      <c r="G1589" s="109" t="s">
        <v>4169</v>
      </c>
      <c r="H1589" s="133">
        <v>44928</v>
      </c>
      <c r="I1589" s="119">
        <v>270</v>
      </c>
    </row>
    <row r="1590" customHeight="1" spans="1:9">
      <c r="A1590" s="12">
        <v>1587</v>
      </c>
      <c r="B1590" s="109" t="s">
        <v>4170</v>
      </c>
      <c r="C1590" s="84" t="s">
        <v>4029</v>
      </c>
      <c r="D1590" s="111" t="s">
        <v>4161</v>
      </c>
      <c r="E1590" s="15" t="s">
        <v>14</v>
      </c>
      <c r="F1590" s="84" t="s">
        <v>4171</v>
      </c>
      <c r="G1590" s="84" t="s">
        <v>4172</v>
      </c>
      <c r="H1590" s="131">
        <v>44930</v>
      </c>
      <c r="I1590" s="119">
        <v>410</v>
      </c>
    </row>
    <row r="1591" customHeight="1" spans="1:9">
      <c r="A1591" s="12">
        <v>1588</v>
      </c>
      <c r="B1591" s="109" t="s">
        <v>4173</v>
      </c>
      <c r="C1591" s="109" t="s">
        <v>4029</v>
      </c>
      <c r="D1591" s="113" t="s">
        <v>4161</v>
      </c>
      <c r="E1591" s="15" t="s">
        <v>14</v>
      </c>
      <c r="F1591" s="109" t="s">
        <v>4174</v>
      </c>
      <c r="G1591" s="109" t="s">
        <v>4175</v>
      </c>
      <c r="H1591" s="133">
        <v>44931</v>
      </c>
      <c r="I1591" s="119">
        <v>270</v>
      </c>
    </row>
    <row r="1592" customHeight="1" spans="1:9">
      <c r="A1592" s="12">
        <v>1589</v>
      </c>
      <c r="B1592" s="109" t="s">
        <v>4176</v>
      </c>
      <c r="C1592" s="84" t="s">
        <v>4029</v>
      </c>
      <c r="D1592" s="111" t="s">
        <v>4161</v>
      </c>
      <c r="E1592" s="15" t="s">
        <v>14</v>
      </c>
      <c r="F1592" s="84" t="s">
        <v>252</v>
      </c>
      <c r="G1592" s="84" t="s">
        <v>4177</v>
      </c>
      <c r="H1592" s="131">
        <v>44933</v>
      </c>
      <c r="I1592" s="119">
        <v>410</v>
      </c>
    </row>
    <row r="1593" customHeight="1" spans="1:9">
      <c r="A1593" s="12">
        <v>1590</v>
      </c>
      <c r="B1593" s="109" t="s">
        <v>4178</v>
      </c>
      <c r="C1593" s="84" t="s">
        <v>4029</v>
      </c>
      <c r="D1593" s="111" t="s">
        <v>4161</v>
      </c>
      <c r="E1593" s="15" t="s">
        <v>14</v>
      </c>
      <c r="F1593" s="84" t="s">
        <v>453</v>
      </c>
      <c r="G1593" s="84" t="s">
        <v>4179</v>
      </c>
      <c r="H1593" s="131">
        <v>44934</v>
      </c>
      <c r="I1593" s="119">
        <v>410</v>
      </c>
    </row>
    <row r="1594" customHeight="1" spans="1:9">
      <c r="A1594" s="12">
        <v>1591</v>
      </c>
      <c r="B1594" s="109" t="s">
        <v>4180</v>
      </c>
      <c r="C1594" s="84" t="s">
        <v>4029</v>
      </c>
      <c r="D1594" s="111" t="s">
        <v>4161</v>
      </c>
      <c r="E1594" s="15" t="s">
        <v>14</v>
      </c>
      <c r="F1594" s="84" t="s">
        <v>4181</v>
      </c>
      <c r="G1594" s="84" t="s">
        <v>4182</v>
      </c>
      <c r="H1594" s="131">
        <v>44936</v>
      </c>
      <c r="I1594" s="119">
        <v>410</v>
      </c>
    </row>
    <row r="1595" customHeight="1" spans="1:9">
      <c r="A1595" s="12">
        <v>1592</v>
      </c>
      <c r="B1595" s="109" t="s">
        <v>4183</v>
      </c>
      <c r="C1595" s="84" t="s">
        <v>4029</v>
      </c>
      <c r="D1595" s="111" t="s">
        <v>4184</v>
      </c>
      <c r="E1595" s="15" t="s">
        <v>14</v>
      </c>
      <c r="F1595" s="84" t="s">
        <v>4185</v>
      </c>
      <c r="G1595" s="84" t="s">
        <v>4186</v>
      </c>
      <c r="H1595" s="131">
        <v>44936</v>
      </c>
      <c r="I1595" s="119">
        <v>410</v>
      </c>
    </row>
    <row r="1596" customHeight="1" spans="1:9">
      <c r="A1596" s="12">
        <v>1593</v>
      </c>
      <c r="B1596" s="109" t="s">
        <v>4187</v>
      </c>
      <c r="C1596" s="109" t="s">
        <v>4029</v>
      </c>
      <c r="D1596" s="113" t="s">
        <v>4184</v>
      </c>
      <c r="E1596" s="15" t="s">
        <v>14</v>
      </c>
      <c r="F1596" s="109" t="s">
        <v>4188</v>
      </c>
      <c r="G1596" s="109" t="s">
        <v>4189</v>
      </c>
      <c r="H1596" s="133">
        <v>44936</v>
      </c>
      <c r="I1596" s="119">
        <v>270</v>
      </c>
    </row>
    <row r="1597" customHeight="1" spans="1:9">
      <c r="A1597" s="12">
        <v>1594</v>
      </c>
      <c r="B1597" s="109" t="s">
        <v>4190</v>
      </c>
      <c r="C1597" s="84" t="s">
        <v>4029</v>
      </c>
      <c r="D1597" s="111" t="s">
        <v>4184</v>
      </c>
      <c r="E1597" s="15" t="s">
        <v>14</v>
      </c>
      <c r="F1597" s="84" t="s">
        <v>971</v>
      </c>
      <c r="G1597" s="84" t="s">
        <v>4191</v>
      </c>
      <c r="H1597" s="131">
        <v>44936</v>
      </c>
      <c r="I1597" s="119">
        <v>410</v>
      </c>
    </row>
    <row r="1598" customHeight="1" spans="1:9">
      <c r="A1598" s="12">
        <v>1595</v>
      </c>
      <c r="B1598" s="109" t="s">
        <v>4192</v>
      </c>
      <c r="C1598" s="84" t="s">
        <v>4029</v>
      </c>
      <c r="D1598" s="111" t="s">
        <v>4184</v>
      </c>
      <c r="E1598" s="15" t="s">
        <v>14</v>
      </c>
      <c r="F1598" s="84" t="s">
        <v>787</v>
      </c>
      <c r="G1598" s="84" t="s">
        <v>4193</v>
      </c>
      <c r="H1598" s="131">
        <v>44967</v>
      </c>
      <c r="I1598" s="119">
        <v>410</v>
      </c>
    </row>
    <row r="1599" customHeight="1" spans="1:9">
      <c r="A1599" s="12">
        <v>1596</v>
      </c>
      <c r="B1599" s="109" t="s">
        <v>4194</v>
      </c>
      <c r="C1599" s="84" t="s">
        <v>4029</v>
      </c>
      <c r="D1599" s="111" t="s">
        <v>4195</v>
      </c>
      <c r="E1599" s="15" t="s">
        <v>14</v>
      </c>
      <c r="F1599" s="84" t="s">
        <v>4196</v>
      </c>
      <c r="G1599" s="84" t="s">
        <v>4197</v>
      </c>
      <c r="H1599" s="131">
        <v>45000</v>
      </c>
      <c r="I1599" s="119">
        <v>410</v>
      </c>
    </row>
    <row r="1600" customHeight="1" spans="1:9">
      <c r="A1600" s="12">
        <v>1597</v>
      </c>
      <c r="B1600" s="109" t="s">
        <v>4198</v>
      </c>
      <c r="C1600" s="84" t="s">
        <v>4029</v>
      </c>
      <c r="D1600" s="111" t="s">
        <v>4199</v>
      </c>
      <c r="E1600" s="15" t="s">
        <v>14</v>
      </c>
      <c r="F1600" s="84" t="s">
        <v>1248</v>
      </c>
      <c r="G1600" s="84" t="s">
        <v>3344</v>
      </c>
      <c r="H1600" s="131">
        <v>44927</v>
      </c>
      <c r="I1600" s="119">
        <v>410</v>
      </c>
    </row>
    <row r="1601" customHeight="1" spans="1:9">
      <c r="A1601" s="12">
        <v>1598</v>
      </c>
      <c r="B1601" s="109" t="s">
        <v>4200</v>
      </c>
      <c r="C1601" s="84" t="s">
        <v>4029</v>
      </c>
      <c r="D1601" s="111" t="s">
        <v>4199</v>
      </c>
      <c r="E1601" s="15" t="s">
        <v>14</v>
      </c>
      <c r="F1601" s="84" t="s">
        <v>1248</v>
      </c>
      <c r="G1601" s="84" t="s">
        <v>3344</v>
      </c>
      <c r="H1601" s="131">
        <v>44928</v>
      </c>
      <c r="I1601" s="119">
        <v>410</v>
      </c>
    </row>
    <row r="1602" customHeight="1" spans="1:9">
      <c r="A1602" s="12">
        <v>1599</v>
      </c>
      <c r="B1602" s="109" t="s">
        <v>4201</v>
      </c>
      <c r="C1602" s="84" t="s">
        <v>4029</v>
      </c>
      <c r="D1602" s="111" t="s">
        <v>4199</v>
      </c>
      <c r="E1602" s="15" t="s">
        <v>14</v>
      </c>
      <c r="F1602" s="84" t="s">
        <v>4202</v>
      </c>
      <c r="G1602" s="84" t="s">
        <v>4203</v>
      </c>
      <c r="H1602" s="131">
        <v>44929</v>
      </c>
      <c r="I1602" s="119">
        <v>410</v>
      </c>
    </row>
    <row r="1603" customHeight="1" spans="1:9">
      <c r="A1603" s="12">
        <v>1600</v>
      </c>
      <c r="B1603" s="109" t="s">
        <v>4204</v>
      </c>
      <c r="C1603" s="84" t="s">
        <v>4029</v>
      </c>
      <c r="D1603" s="111" t="s">
        <v>4199</v>
      </c>
      <c r="E1603" s="15" t="s">
        <v>14</v>
      </c>
      <c r="F1603" s="84" t="s">
        <v>3079</v>
      </c>
      <c r="G1603" s="84" t="s">
        <v>4205</v>
      </c>
      <c r="H1603" s="131">
        <v>44986</v>
      </c>
      <c r="I1603" s="119">
        <v>410</v>
      </c>
    </row>
    <row r="1604" customHeight="1" spans="1:9">
      <c r="A1604" s="12">
        <v>1601</v>
      </c>
      <c r="B1604" s="109" t="s">
        <v>4206</v>
      </c>
      <c r="C1604" s="109" t="s">
        <v>4029</v>
      </c>
      <c r="D1604" s="113" t="s">
        <v>4199</v>
      </c>
      <c r="E1604" s="15" t="s">
        <v>14</v>
      </c>
      <c r="F1604" s="109" t="s">
        <v>133</v>
      </c>
      <c r="G1604" s="109" t="s">
        <v>4207</v>
      </c>
      <c r="H1604" s="133">
        <v>44927</v>
      </c>
      <c r="I1604" s="119">
        <v>270</v>
      </c>
    </row>
    <row r="1605" customHeight="1" spans="1:9">
      <c r="A1605" s="12">
        <v>1602</v>
      </c>
      <c r="B1605" s="109" t="s">
        <v>4208</v>
      </c>
      <c r="C1605" s="109" t="s">
        <v>4029</v>
      </c>
      <c r="D1605" s="113" t="s">
        <v>4199</v>
      </c>
      <c r="E1605" s="15" t="s">
        <v>14</v>
      </c>
      <c r="F1605" s="109" t="s">
        <v>4209</v>
      </c>
      <c r="G1605" s="109" t="s">
        <v>4210</v>
      </c>
      <c r="H1605" s="133">
        <v>44958</v>
      </c>
      <c r="I1605" s="119">
        <v>270</v>
      </c>
    </row>
    <row r="1606" customHeight="1" spans="1:9">
      <c r="A1606" s="12">
        <v>1603</v>
      </c>
      <c r="B1606" s="109" t="s">
        <v>4211</v>
      </c>
      <c r="C1606" s="84" t="s">
        <v>4029</v>
      </c>
      <c r="D1606" s="111" t="s">
        <v>4212</v>
      </c>
      <c r="E1606" s="15" t="s">
        <v>14</v>
      </c>
      <c r="F1606" s="84" t="s">
        <v>4213</v>
      </c>
      <c r="G1606" s="84" t="s">
        <v>4214</v>
      </c>
      <c r="H1606" s="131">
        <v>44927</v>
      </c>
      <c r="I1606" s="119">
        <v>410</v>
      </c>
    </row>
    <row r="1607" customHeight="1" spans="1:9">
      <c r="A1607" s="12">
        <v>1604</v>
      </c>
      <c r="B1607" s="109" t="s">
        <v>4215</v>
      </c>
      <c r="C1607" s="84" t="s">
        <v>4029</v>
      </c>
      <c r="D1607" s="111" t="s">
        <v>4212</v>
      </c>
      <c r="E1607" s="15" t="s">
        <v>14</v>
      </c>
      <c r="F1607" s="84" t="s">
        <v>4213</v>
      </c>
      <c r="G1607" s="84" t="s">
        <v>4216</v>
      </c>
      <c r="H1607" s="131">
        <v>44927</v>
      </c>
      <c r="I1607" s="119">
        <v>410</v>
      </c>
    </row>
    <row r="1608" customHeight="1" spans="1:9">
      <c r="A1608" s="12">
        <v>1605</v>
      </c>
      <c r="B1608" s="109" t="s">
        <v>4217</v>
      </c>
      <c r="C1608" s="84" t="s">
        <v>4029</v>
      </c>
      <c r="D1608" s="111" t="s">
        <v>4212</v>
      </c>
      <c r="E1608" s="15" t="s">
        <v>14</v>
      </c>
      <c r="F1608" s="84" t="s">
        <v>4213</v>
      </c>
      <c r="G1608" s="84" t="s">
        <v>4218</v>
      </c>
      <c r="H1608" s="131">
        <v>44927</v>
      </c>
      <c r="I1608" s="119">
        <v>410</v>
      </c>
    </row>
    <row r="1609" customHeight="1" spans="1:9">
      <c r="A1609" s="12">
        <v>1606</v>
      </c>
      <c r="B1609" s="109" t="s">
        <v>4219</v>
      </c>
      <c r="C1609" s="84" t="s">
        <v>4029</v>
      </c>
      <c r="D1609" s="111" t="s">
        <v>4212</v>
      </c>
      <c r="E1609" s="15" t="s">
        <v>14</v>
      </c>
      <c r="F1609" s="84" t="s">
        <v>4220</v>
      </c>
      <c r="G1609" s="84" t="s">
        <v>4221</v>
      </c>
      <c r="H1609" s="131">
        <v>44927</v>
      </c>
      <c r="I1609" s="119">
        <v>410</v>
      </c>
    </row>
    <row r="1610" customHeight="1" spans="1:9">
      <c r="A1610" s="12">
        <v>1607</v>
      </c>
      <c r="B1610" s="109" t="s">
        <v>4222</v>
      </c>
      <c r="C1610" s="84" t="s">
        <v>4029</v>
      </c>
      <c r="D1610" s="111" t="s">
        <v>4212</v>
      </c>
      <c r="E1610" s="15" t="s">
        <v>14</v>
      </c>
      <c r="F1610" s="84" t="s">
        <v>4223</v>
      </c>
      <c r="G1610" s="84" t="s">
        <v>4224</v>
      </c>
      <c r="H1610" s="131">
        <v>44927</v>
      </c>
      <c r="I1610" s="119">
        <v>410</v>
      </c>
    </row>
    <row r="1611" customHeight="1" spans="1:9">
      <c r="A1611" s="12">
        <v>1608</v>
      </c>
      <c r="B1611" s="109" t="s">
        <v>1125</v>
      </c>
      <c r="C1611" s="109" t="s">
        <v>4029</v>
      </c>
      <c r="D1611" s="113" t="s">
        <v>4212</v>
      </c>
      <c r="E1611" s="15" t="s">
        <v>14</v>
      </c>
      <c r="F1611" s="109" t="s">
        <v>4209</v>
      </c>
      <c r="G1611" s="109" t="s">
        <v>4225</v>
      </c>
      <c r="H1611" s="133">
        <v>44927</v>
      </c>
      <c r="I1611" s="119">
        <v>270</v>
      </c>
    </row>
    <row r="1612" customHeight="1" spans="1:9">
      <c r="A1612" s="12">
        <v>1609</v>
      </c>
      <c r="B1612" s="109" t="s">
        <v>4226</v>
      </c>
      <c r="C1612" s="84" t="s">
        <v>4029</v>
      </c>
      <c r="D1612" s="111" t="s">
        <v>4212</v>
      </c>
      <c r="E1612" s="15" t="s">
        <v>14</v>
      </c>
      <c r="F1612" s="84" t="s">
        <v>4227</v>
      </c>
      <c r="G1612" s="84" t="s">
        <v>4228</v>
      </c>
      <c r="H1612" s="131">
        <v>44927</v>
      </c>
      <c r="I1612" s="119">
        <v>410</v>
      </c>
    </row>
    <row r="1613" customHeight="1" spans="1:9">
      <c r="A1613" s="12">
        <v>1610</v>
      </c>
      <c r="B1613" s="109" t="s">
        <v>4229</v>
      </c>
      <c r="C1613" s="109" t="s">
        <v>4029</v>
      </c>
      <c r="D1613" s="113" t="s">
        <v>4212</v>
      </c>
      <c r="E1613" s="15" t="s">
        <v>14</v>
      </c>
      <c r="F1613" s="109" t="s">
        <v>4230</v>
      </c>
      <c r="G1613" s="109" t="s">
        <v>1551</v>
      </c>
      <c r="H1613" s="133">
        <v>44927</v>
      </c>
      <c r="I1613" s="119">
        <v>270</v>
      </c>
    </row>
    <row r="1614" customHeight="1" spans="1:9">
      <c r="A1614" s="12">
        <v>1611</v>
      </c>
      <c r="B1614" s="109" t="s">
        <v>4231</v>
      </c>
      <c r="C1614" s="84" t="s">
        <v>4029</v>
      </c>
      <c r="D1614" s="111" t="s">
        <v>4212</v>
      </c>
      <c r="E1614" s="15" t="s">
        <v>14</v>
      </c>
      <c r="F1614" s="84" t="s">
        <v>27</v>
      </c>
      <c r="G1614" s="84" t="s">
        <v>4232</v>
      </c>
      <c r="H1614" s="131">
        <v>44927</v>
      </c>
      <c r="I1614" s="119">
        <v>410</v>
      </c>
    </row>
    <row r="1615" customHeight="1" spans="1:9">
      <c r="A1615" s="12">
        <v>1612</v>
      </c>
      <c r="B1615" s="109" t="s">
        <v>4233</v>
      </c>
      <c r="C1615" s="84" t="s">
        <v>4029</v>
      </c>
      <c r="D1615" s="111" t="s">
        <v>4212</v>
      </c>
      <c r="E1615" s="15" t="s">
        <v>14</v>
      </c>
      <c r="F1615" s="84" t="s">
        <v>4234</v>
      </c>
      <c r="G1615" s="84" t="s">
        <v>4235</v>
      </c>
      <c r="H1615" s="131">
        <v>44927</v>
      </c>
      <c r="I1615" s="119">
        <v>410</v>
      </c>
    </row>
    <row r="1616" customHeight="1" spans="1:9">
      <c r="A1616" s="12">
        <v>1613</v>
      </c>
      <c r="B1616" s="109" t="s">
        <v>4236</v>
      </c>
      <c r="C1616" s="84" t="s">
        <v>4029</v>
      </c>
      <c r="D1616" s="111" t="s">
        <v>4212</v>
      </c>
      <c r="E1616" s="15" t="s">
        <v>14</v>
      </c>
      <c r="F1616" s="84" t="s">
        <v>4237</v>
      </c>
      <c r="G1616" s="84" t="s">
        <v>4238</v>
      </c>
      <c r="H1616" s="131">
        <v>44927</v>
      </c>
      <c r="I1616" s="119">
        <v>410</v>
      </c>
    </row>
    <row r="1617" customHeight="1" spans="1:9">
      <c r="A1617" s="12">
        <v>1614</v>
      </c>
      <c r="B1617" s="109" t="s">
        <v>4239</v>
      </c>
      <c r="C1617" s="84" t="s">
        <v>4029</v>
      </c>
      <c r="D1617" s="111" t="s">
        <v>4212</v>
      </c>
      <c r="E1617" s="15" t="s">
        <v>14</v>
      </c>
      <c r="F1617" s="84" t="s">
        <v>4240</v>
      </c>
      <c r="G1617" s="84" t="s">
        <v>4241</v>
      </c>
      <c r="H1617" s="131">
        <v>44927</v>
      </c>
      <c r="I1617" s="119">
        <v>410</v>
      </c>
    </row>
    <row r="1618" customHeight="1" spans="1:9">
      <c r="A1618" s="12">
        <v>1615</v>
      </c>
      <c r="B1618" s="109" t="s">
        <v>4242</v>
      </c>
      <c r="C1618" s="84" t="s">
        <v>4029</v>
      </c>
      <c r="D1618" s="111" t="s">
        <v>4243</v>
      </c>
      <c r="E1618" s="15" t="s">
        <v>14</v>
      </c>
      <c r="F1618" s="84" t="s">
        <v>77</v>
      </c>
      <c r="G1618" s="84" t="s">
        <v>4244</v>
      </c>
      <c r="H1618" s="131">
        <v>44927</v>
      </c>
      <c r="I1618" s="119">
        <v>410</v>
      </c>
    </row>
    <row r="1619" customHeight="1" spans="1:9">
      <c r="A1619" s="12">
        <v>1616</v>
      </c>
      <c r="B1619" s="109" t="s">
        <v>4245</v>
      </c>
      <c r="C1619" s="84" t="s">
        <v>4029</v>
      </c>
      <c r="D1619" s="111" t="s">
        <v>4243</v>
      </c>
      <c r="E1619" s="15" t="s">
        <v>14</v>
      </c>
      <c r="F1619" s="84" t="s">
        <v>77</v>
      </c>
      <c r="G1619" s="84" t="s">
        <v>4246</v>
      </c>
      <c r="H1619" s="131">
        <v>44927</v>
      </c>
      <c r="I1619" s="119">
        <v>410</v>
      </c>
    </row>
    <row r="1620" customHeight="1" spans="1:9">
      <c r="A1620" s="12">
        <v>1617</v>
      </c>
      <c r="B1620" s="109" t="s">
        <v>4247</v>
      </c>
      <c r="C1620" s="84" t="s">
        <v>4029</v>
      </c>
      <c r="D1620" s="111" t="s">
        <v>4243</v>
      </c>
      <c r="E1620" s="15" t="s">
        <v>14</v>
      </c>
      <c r="F1620" s="84" t="s">
        <v>77</v>
      </c>
      <c r="G1620" s="84" t="s">
        <v>4131</v>
      </c>
      <c r="H1620" s="131">
        <v>44927</v>
      </c>
      <c r="I1620" s="119">
        <v>410</v>
      </c>
    </row>
    <row r="1621" customHeight="1" spans="1:9">
      <c r="A1621" s="12">
        <v>1618</v>
      </c>
      <c r="B1621" s="109" t="s">
        <v>4248</v>
      </c>
      <c r="C1621" s="84" t="s">
        <v>4029</v>
      </c>
      <c r="D1621" s="111" t="s">
        <v>4249</v>
      </c>
      <c r="E1621" s="15" t="s">
        <v>14</v>
      </c>
      <c r="F1621" s="84" t="s">
        <v>27</v>
      </c>
      <c r="G1621" s="84" t="s">
        <v>4250</v>
      </c>
      <c r="H1621" s="131">
        <v>44927</v>
      </c>
      <c r="I1621" s="119">
        <v>410</v>
      </c>
    </row>
    <row r="1622" customHeight="1" spans="1:9">
      <c r="A1622" s="12">
        <v>1619</v>
      </c>
      <c r="B1622" s="109" t="s">
        <v>4251</v>
      </c>
      <c r="C1622" s="84" t="s">
        <v>4029</v>
      </c>
      <c r="D1622" s="111" t="s">
        <v>4252</v>
      </c>
      <c r="E1622" s="15" t="s">
        <v>14</v>
      </c>
      <c r="F1622" s="84" t="s">
        <v>4253</v>
      </c>
      <c r="G1622" s="84" t="s">
        <v>4253</v>
      </c>
      <c r="H1622" s="131">
        <v>44927</v>
      </c>
      <c r="I1622" s="119">
        <v>410</v>
      </c>
    </row>
    <row r="1623" customHeight="1" spans="1:9">
      <c r="A1623" s="12">
        <v>1620</v>
      </c>
      <c r="B1623" s="109" t="s">
        <v>4254</v>
      </c>
      <c r="C1623" s="84" t="s">
        <v>4029</v>
      </c>
      <c r="D1623" s="111" t="s">
        <v>4252</v>
      </c>
      <c r="E1623" s="15" t="s">
        <v>14</v>
      </c>
      <c r="F1623" s="84" t="s">
        <v>4255</v>
      </c>
      <c r="G1623" s="84" t="s">
        <v>4256</v>
      </c>
      <c r="H1623" s="131">
        <v>44930</v>
      </c>
      <c r="I1623" s="119">
        <v>410</v>
      </c>
    </row>
    <row r="1624" customHeight="1" spans="1:9">
      <c r="A1624" s="12">
        <v>1621</v>
      </c>
      <c r="B1624" s="109" t="s">
        <v>4257</v>
      </c>
      <c r="C1624" s="84" t="s">
        <v>4029</v>
      </c>
      <c r="D1624" s="111" t="s">
        <v>4252</v>
      </c>
      <c r="E1624" s="15" t="s">
        <v>14</v>
      </c>
      <c r="F1624" s="84" t="s">
        <v>4258</v>
      </c>
      <c r="G1624" s="84" t="s">
        <v>4258</v>
      </c>
      <c r="H1624" s="131">
        <v>44933</v>
      </c>
      <c r="I1624" s="119">
        <v>410</v>
      </c>
    </row>
    <row r="1625" customHeight="1" spans="1:9">
      <c r="A1625" s="12">
        <v>1622</v>
      </c>
      <c r="B1625" s="109" t="s">
        <v>4259</v>
      </c>
      <c r="C1625" s="84" t="s">
        <v>4029</v>
      </c>
      <c r="D1625" s="111" t="s">
        <v>4252</v>
      </c>
      <c r="E1625" s="15" t="s">
        <v>14</v>
      </c>
      <c r="F1625" s="84" t="s">
        <v>4260</v>
      </c>
      <c r="G1625" s="84" t="s">
        <v>4261</v>
      </c>
      <c r="H1625" s="131">
        <v>44934</v>
      </c>
      <c r="I1625" s="119">
        <v>410</v>
      </c>
    </row>
    <row r="1626" customHeight="1" spans="1:9">
      <c r="A1626" s="12">
        <v>1623</v>
      </c>
      <c r="B1626" s="109" t="s">
        <v>4262</v>
      </c>
      <c r="C1626" s="109" t="s">
        <v>4029</v>
      </c>
      <c r="D1626" s="113" t="s">
        <v>4252</v>
      </c>
      <c r="E1626" s="15" t="s">
        <v>14</v>
      </c>
      <c r="F1626" s="109" t="s">
        <v>4263</v>
      </c>
      <c r="G1626" s="109" t="s">
        <v>4264</v>
      </c>
      <c r="H1626" s="133">
        <v>44936</v>
      </c>
      <c r="I1626" s="119">
        <v>270</v>
      </c>
    </row>
    <row r="1627" customHeight="1" spans="1:9">
      <c r="A1627" s="12">
        <v>1624</v>
      </c>
      <c r="B1627" s="109" t="s">
        <v>4265</v>
      </c>
      <c r="C1627" s="84" t="s">
        <v>4029</v>
      </c>
      <c r="D1627" s="111" t="s">
        <v>4252</v>
      </c>
      <c r="E1627" s="15" t="s">
        <v>14</v>
      </c>
      <c r="F1627" s="84" t="s">
        <v>4266</v>
      </c>
      <c r="G1627" s="84" t="s">
        <v>4267</v>
      </c>
      <c r="H1627" s="131">
        <v>44940</v>
      </c>
      <c r="I1627" s="119">
        <v>410</v>
      </c>
    </row>
    <row r="1628" customHeight="1" spans="1:9">
      <c r="A1628" s="12">
        <v>1625</v>
      </c>
      <c r="B1628" s="109" t="s">
        <v>4268</v>
      </c>
      <c r="C1628" s="84" t="s">
        <v>4029</v>
      </c>
      <c r="D1628" s="111" t="s">
        <v>4252</v>
      </c>
      <c r="E1628" s="15" t="s">
        <v>14</v>
      </c>
      <c r="F1628" s="84" t="s">
        <v>4269</v>
      </c>
      <c r="G1628" s="84" t="s">
        <v>4270</v>
      </c>
      <c r="H1628" s="131">
        <v>44947</v>
      </c>
      <c r="I1628" s="119">
        <v>410</v>
      </c>
    </row>
    <row r="1629" customHeight="1" spans="1:9">
      <c r="A1629" s="12">
        <v>1626</v>
      </c>
      <c r="B1629" s="109" t="s">
        <v>4271</v>
      </c>
      <c r="C1629" s="84" t="s">
        <v>4029</v>
      </c>
      <c r="D1629" s="111" t="s">
        <v>4252</v>
      </c>
      <c r="E1629" s="15" t="s">
        <v>14</v>
      </c>
      <c r="F1629" s="84" t="s">
        <v>4272</v>
      </c>
      <c r="G1629" s="84" t="s">
        <v>4273</v>
      </c>
      <c r="H1629" s="131">
        <v>44948</v>
      </c>
      <c r="I1629" s="119">
        <v>410</v>
      </c>
    </row>
    <row r="1630" customHeight="1" spans="1:9">
      <c r="A1630" s="12">
        <v>1627</v>
      </c>
      <c r="B1630" s="109" t="s">
        <v>4274</v>
      </c>
      <c r="C1630" s="84" t="s">
        <v>4029</v>
      </c>
      <c r="D1630" s="111" t="s">
        <v>4252</v>
      </c>
      <c r="E1630" s="15" t="s">
        <v>14</v>
      </c>
      <c r="F1630" s="84" t="s">
        <v>4275</v>
      </c>
      <c r="G1630" s="84" t="s">
        <v>4276</v>
      </c>
      <c r="H1630" s="131">
        <v>44949</v>
      </c>
      <c r="I1630" s="119">
        <v>410</v>
      </c>
    </row>
    <row r="1631" customHeight="1" spans="1:9">
      <c r="A1631" s="12">
        <v>1628</v>
      </c>
      <c r="B1631" s="109" t="s">
        <v>4277</v>
      </c>
      <c r="C1631" s="84" t="s">
        <v>4029</v>
      </c>
      <c r="D1631" s="111" t="s">
        <v>4252</v>
      </c>
      <c r="E1631" s="15" t="s">
        <v>14</v>
      </c>
      <c r="F1631" s="84" t="s">
        <v>4278</v>
      </c>
      <c r="G1631" s="84" t="s">
        <v>4279</v>
      </c>
      <c r="H1631" s="131">
        <v>44952</v>
      </c>
      <c r="I1631" s="119">
        <v>410</v>
      </c>
    </row>
    <row r="1632" customHeight="1" spans="1:9">
      <c r="A1632" s="12">
        <v>1629</v>
      </c>
      <c r="B1632" s="109" t="s">
        <v>4280</v>
      </c>
      <c r="C1632" s="84" t="s">
        <v>4029</v>
      </c>
      <c r="D1632" s="111" t="s">
        <v>4252</v>
      </c>
      <c r="E1632" s="15" t="s">
        <v>14</v>
      </c>
      <c r="F1632" s="84" t="s">
        <v>4278</v>
      </c>
      <c r="G1632" s="84" t="s">
        <v>4279</v>
      </c>
      <c r="H1632" s="131">
        <v>44953</v>
      </c>
      <c r="I1632" s="119">
        <v>410</v>
      </c>
    </row>
    <row r="1633" customHeight="1" spans="1:9">
      <c r="A1633" s="12">
        <v>1630</v>
      </c>
      <c r="B1633" s="109" t="s">
        <v>4281</v>
      </c>
      <c r="C1633" s="84" t="s">
        <v>4029</v>
      </c>
      <c r="D1633" s="111" t="s">
        <v>4252</v>
      </c>
      <c r="E1633" s="15" t="s">
        <v>14</v>
      </c>
      <c r="F1633" s="84" t="s">
        <v>4282</v>
      </c>
      <c r="G1633" s="84" t="s">
        <v>4283</v>
      </c>
      <c r="H1633" s="131">
        <v>44954</v>
      </c>
      <c r="I1633" s="119">
        <v>410</v>
      </c>
    </row>
    <row r="1634" customHeight="1" spans="1:9">
      <c r="A1634" s="12">
        <v>1631</v>
      </c>
      <c r="B1634" s="109" t="s">
        <v>4284</v>
      </c>
      <c r="C1634" s="84" t="s">
        <v>4029</v>
      </c>
      <c r="D1634" s="111" t="s">
        <v>4252</v>
      </c>
      <c r="E1634" s="15" t="s">
        <v>14</v>
      </c>
      <c r="F1634" s="84" t="s">
        <v>4285</v>
      </c>
      <c r="G1634" s="84" t="s">
        <v>4286</v>
      </c>
      <c r="H1634" s="131">
        <v>44955</v>
      </c>
      <c r="I1634" s="119">
        <v>410</v>
      </c>
    </row>
    <row r="1635" customHeight="1" spans="1:9">
      <c r="A1635" s="12">
        <v>1632</v>
      </c>
      <c r="B1635" s="109" t="s">
        <v>4287</v>
      </c>
      <c r="C1635" s="109" t="s">
        <v>4029</v>
      </c>
      <c r="D1635" s="113" t="s">
        <v>4252</v>
      </c>
      <c r="E1635" s="15" t="s">
        <v>14</v>
      </c>
      <c r="F1635" s="109" t="s">
        <v>277</v>
      </c>
      <c r="G1635" s="109" t="s">
        <v>4288</v>
      </c>
      <c r="H1635" s="133">
        <v>44932</v>
      </c>
      <c r="I1635" s="119">
        <v>270</v>
      </c>
    </row>
    <row r="1636" customHeight="1" spans="1:9">
      <c r="A1636" s="12">
        <v>1633</v>
      </c>
      <c r="B1636" s="109" t="s">
        <v>4289</v>
      </c>
      <c r="C1636" s="84" t="s">
        <v>4029</v>
      </c>
      <c r="D1636" s="111" t="s">
        <v>4252</v>
      </c>
      <c r="E1636" s="15" t="s">
        <v>14</v>
      </c>
      <c r="F1636" s="84" t="s">
        <v>4290</v>
      </c>
      <c r="G1636" s="84" t="s">
        <v>4291</v>
      </c>
      <c r="H1636" s="131">
        <v>44935</v>
      </c>
      <c r="I1636" s="119">
        <v>410</v>
      </c>
    </row>
    <row r="1637" customHeight="1" spans="1:9">
      <c r="A1637" s="12">
        <v>1634</v>
      </c>
      <c r="B1637" s="109" t="s">
        <v>4292</v>
      </c>
      <c r="C1637" s="84" t="s">
        <v>4029</v>
      </c>
      <c r="D1637" s="111" t="s">
        <v>4252</v>
      </c>
      <c r="E1637" s="15" t="s">
        <v>14</v>
      </c>
      <c r="F1637" s="84" t="s">
        <v>331</v>
      </c>
      <c r="G1637" s="84" t="s">
        <v>4293</v>
      </c>
      <c r="H1637" s="131">
        <v>44940</v>
      </c>
      <c r="I1637" s="119">
        <v>410</v>
      </c>
    </row>
    <row r="1638" customHeight="1" spans="1:9">
      <c r="A1638" s="12">
        <v>1635</v>
      </c>
      <c r="B1638" s="109" t="s">
        <v>4294</v>
      </c>
      <c r="C1638" s="84" t="s">
        <v>4029</v>
      </c>
      <c r="D1638" s="111" t="s">
        <v>4252</v>
      </c>
      <c r="E1638" s="15" t="s">
        <v>14</v>
      </c>
      <c r="F1638" s="84" t="s">
        <v>4295</v>
      </c>
      <c r="G1638" s="84" t="s">
        <v>4296</v>
      </c>
      <c r="H1638" s="131">
        <v>44941</v>
      </c>
      <c r="I1638" s="119">
        <v>410</v>
      </c>
    </row>
    <row r="1639" customHeight="1" spans="1:9">
      <c r="A1639" s="12">
        <v>1636</v>
      </c>
      <c r="B1639" s="109" t="s">
        <v>4297</v>
      </c>
      <c r="C1639" s="84" t="s">
        <v>4029</v>
      </c>
      <c r="D1639" s="111" t="s">
        <v>4252</v>
      </c>
      <c r="E1639" s="15" t="s">
        <v>14</v>
      </c>
      <c r="F1639" s="84" t="s">
        <v>4298</v>
      </c>
      <c r="G1639" s="84" t="s">
        <v>4299</v>
      </c>
      <c r="H1639" s="131">
        <v>44942</v>
      </c>
      <c r="I1639" s="119">
        <v>410</v>
      </c>
    </row>
    <row r="1640" customHeight="1" spans="1:9">
      <c r="A1640" s="12">
        <v>1637</v>
      </c>
      <c r="B1640" s="7" t="s">
        <v>4300</v>
      </c>
      <c r="C1640" s="109" t="s">
        <v>4029</v>
      </c>
      <c r="D1640" s="113" t="s">
        <v>4252</v>
      </c>
      <c r="E1640" s="15" t="s">
        <v>14</v>
      </c>
      <c r="F1640" s="109" t="s">
        <v>4263</v>
      </c>
      <c r="G1640" s="109" t="s">
        <v>4264</v>
      </c>
      <c r="H1640" s="133">
        <v>44944</v>
      </c>
      <c r="I1640" s="119">
        <v>270</v>
      </c>
    </row>
    <row r="1641" customHeight="1" spans="1:9">
      <c r="A1641" s="12">
        <v>1638</v>
      </c>
      <c r="B1641" s="109" t="s">
        <v>4301</v>
      </c>
      <c r="C1641" s="84" t="s">
        <v>4029</v>
      </c>
      <c r="D1641" s="111" t="s">
        <v>4302</v>
      </c>
      <c r="E1641" s="15" t="s">
        <v>14</v>
      </c>
      <c r="F1641" s="84" t="s">
        <v>27</v>
      </c>
      <c r="G1641" s="84" t="s">
        <v>4303</v>
      </c>
      <c r="H1641" s="131">
        <v>44927</v>
      </c>
      <c r="I1641" s="119">
        <v>410</v>
      </c>
    </row>
    <row r="1642" customHeight="1" spans="1:9">
      <c r="A1642" s="12">
        <v>1639</v>
      </c>
      <c r="B1642" s="109" t="s">
        <v>4304</v>
      </c>
      <c r="C1642" s="84" t="s">
        <v>4029</v>
      </c>
      <c r="D1642" s="111" t="s">
        <v>4302</v>
      </c>
      <c r="E1642" s="15" t="s">
        <v>14</v>
      </c>
      <c r="F1642" s="84" t="s">
        <v>4305</v>
      </c>
      <c r="G1642" s="84" t="s">
        <v>4306</v>
      </c>
      <c r="H1642" s="131">
        <v>44927</v>
      </c>
      <c r="I1642" s="119">
        <v>410</v>
      </c>
    </row>
    <row r="1643" customHeight="1" spans="1:9">
      <c r="A1643" s="12">
        <v>1640</v>
      </c>
      <c r="B1643" s="109" t="s">
        <v>4307</v>
      </c>
      <c r="C1643" s="84" t="s">
        <v>4029</v>
      </c>
      <c r="D1643" s="111" t="s">
        <v>4302</v>
      </c>
      <c r="E1643" s="15" t="s">
        <v>14</v>
      </c>
      <c r="F1643" s="84" t="s">
        <v>4308</v>
      </c>
      <c r="G1643" s="84" t="s">
        <v>4309</v>
      </c>
      <c r="H1643" s="131">
        <v>44928</v>
      </c>
      <c r="I1643" s="119">
        <v>410</v>
      </c>
    </row>
    <row r="1644" customHeight="1" spans="1:9">
      <c r="A1644" s="12">
        <v>1641</v>
      </c>
      <c r="B1644" s="109" t="s">
        <v>4310</v>
      </c>
      <c r="C1644" s="84" t="s">
        <v>4029</v>
      </c>
      <c r="D1644" s="111" t="s">
        <v>4302</v>
      </c>
      <c r="E1644" s="15" t="s">
        <v>14</v>
      </c>
      <c r="F1644" s="84" t="s">
        <v>4311</v>
      </c>
      <c r="G1644" s="84" t="s">
        <v>3344</v>
      </c>
      <c r="H1644" s="131">
        <v>44929</v>
      </c>
      <c r="I1644" s="119">
        <v>410</v>
      </c>
    </row>
    <row r="1645" customHeight="1" spans="1:9">
      <c r="A1645" s="12">
        <v>1642</v>
      </c>
      <c r="B1645" s="109" t="s">
        <v>4312</v>
      </c>
      <c r="C1645" s="84" t="s">
        <v>4029</v>
      </c>
      <c r="D1645" s="111" t="s">
        <v>4302</v>
      </c>
      <c r="E1645" s="15" t="s">
        <v>14</v>
      </c>
      <c r="F1645" s="84" t="s">
        <v>4313</v>
      </c>
      <c r="G1645" s="84" t="s">
        <v>4314</v>
      </c>
      <c r="H1645" s="131">
        <v>44929</v>
      </c>
      <c r="I1645" s="119">
        <v>410</v>
      </c>
    </row>
    <row r="1646" customHeight="1" spans="1:9">
      <c r="A1646" s="12">
        <v>1643</v>
      </c>
      <c r="B1646" s="40" t="s">
        <v>4315</v>
      </c>
      <c r="C1646" s="43" t="s">
        <v>4316</v>
      </c>
      <c r="D1646" s="17" t="s">
        <v>4317</v>
      </c>
      <c r="E1646" s="15" t="s">
        <v>14</v>
      </c>
      <c r="F1646" s="16" t="s">
        <v>4318</v>
      </c>
      <c r="G1646" s="16" t="s">
        <v>4319</v>
      </c>
      <c r="H1646" s="18" t="s">
        <v>4320</v>
      </c>
      <c r="I1646" s="13">
        <v>410</v>
      </c>
    </row>
    <row r="1647" customHeight="1" spans="1:9">
      <c r="A1647" s="12">
        <v>1644</v>
      </c>
      <c r="B1647" s="40" t="s">
        <v>4321</v>
      </c>
      <c r="C1647" s="40" t="s">
        <v>4316</v>
      </c>
      <c r="D1647" s="14" t="s">
        <v>4322</v>
      </c>
      <c r="E1647" s="15" t="s">
        <v>14</v>
      </c>
      <c r="F1647" s="13" t="s">
        <v>4323</v>
      </c>
      <c r="G1647" s="13" t="s">
        <v>4324</v>
      </c>
      <c r="H1647" s="12" t="s">
        <v>4320</v>
      </c>
      <c r="I1647" s="13">
        <v>270</v>
      </c>
    </row>
    <row r="1648" customHeight="1" spans="1:9">
      <c r="A1648" s="12">
        <v>1645</v>
      </c>
      <c r="B1648" s="40" t="s">
        <v>4325</v>
      </c>
      <c r="C1648" s="43" t="s">
        <v>4316</v>
      </c>
      <c r="D1648" s="17" t="s">
        <v>4322</v>
      </c>
      <c r="E1648" s="15" t="s">
        <v>14</v>
      </c>
      <c r="F1648" s="16" t="s">
        <v>45</v>
      </c>
      <c r="G1648" s="16" t="s">
        <v>4326</v>
      </c>
      <c r="H1648" s="18" t="s">
        <v>4320</v>
      </c>
      <c r="I1648" s="13">
        <v>410</v>
      </c>
    </row>
    <row r="1649" customHeight="1" spans="1:9">
      <c r="A1649" s="12">
        <v>1646</v>
      </c>
      <c r="B1649" s="40" t="s">
        <v>4327</v>
      </c>
      <c r="C1649" s="43" t="s">
        <v>4316</v>
      </c>
      <c r="D1649" s="17" t="s">
        <v>4322</v>
      </c>
      <c r="E1649" s="15" t="s">
        <v>14</v>
      </c>
      <c r="F1649" s="16" t="s">
        <v>1729</v>
      </c>
      <c r="G1649" s="16" t="s">
        <v>4328</v>
      </c>
      <c r="H1649" s="18" t="s">
        <v>4320</v>
      </c>
      <c r="I1649" s="13">
        <v>410</v>
      </c>
    </row>
    <row r="1650" customHeight="1" spans="1:9">
      <c r="A1650" s="12">
        <v>1647</v>
      </c>
      <c r="B1650" s="40" t="s">
        <v>4329</v>
      </c>
      <c r="C1650" s="43" t="s">
        <v>4316</v>
      </c>
      <c r="D1650" s="17" t="s">
        <v>4330</v>
      </c>
      <c r="E1650" s="15" t="s">
        <v>14</v>
      </c>
      <c r="F1650" s="16" t="s">
        <v>4331</v>
      </c>
      <c r="G1650" s="16" t="s">
        <v>4332</v>
      </c>
      <c r="H1650" s="18" t="s">
        <v>4320</v>
      </c>
      <c r="I1650" s="13">
        <v>410</v>
      </c>
    </row>
    <row r="1651" customHeight="1" spans="1:9">
      <c r="A1651" s="12">
        <v>1648</v>
      </c>
      <c r="B1651" s="40" t="s">
        <v>4333</v>
      </c>
      <c r="C1651" s="40" t="s">
        <v>4316</v>
      </c>
      <c r="D1651" s="14" t="s">
        <v>4334</v>
      </c>
      <c r="E1651" s="15" t="s">
        <v>14</v>
      </c>
      <c r="F1651" s="13" t="s">
        <v>4335</v>
      </c>
      <c r="G1651" s="13" t="s">
        <v>4189</v>
      </c>
      <c r="H1651" s="12" t="s">
        <v>4320</v>
      </c>
      <c r="I1651" s="13">
        <v>270</v>
      </c>
    </row>
    <row r="1652" customHeight="1" spans="1:9">
      <c r="A1652" s="12">
        <v>1649</v>
      </c>
      <c r="B1652" s="40" t="s">
        <v>4336</v>
      </c>
      <c r="C1652" s="40" t="s">
        <v>4316</v>
      </c>
      <c r="D1652" s="14" t="s">
        <v>4334</v>
      </c>
      <c r="E1652" s="15" t="s">
        <v>14</v>
      </c>
      <c r="F1652" s="13" t="s">
        <v>4337</v>
      </c>
      <c r="G1652" s="13" t="s">
        <v>4338</v>
      </c>
      <c r="H1652" s="12" t="s">
        <v>4320</v>
      </c>
      <c r="I1652" s="13">
        <v>270</v>
      </c>
    </row>
    <row r="1653" customHeight="1" spans="1:9">
      <c r="A1653" s="12">
        <v>1650</v>
      </c>
      <c r="B1653" s="40" t="s">
        <v>4339</v>
      </c>
      <c r="C1653" s="43" t="s">
        <v>4316</v>
      </c>
      <c r="D1653" s="17" t="s">
        <v>4340</v>
      </c>
      <c r="E1653" s="15" t="s">
        <v>14</v>
      </c>
      <c r="F1653" s="16" t="s">
        <v>45</v>
      </c>
      <c r="G1653" s="16" t="s">
        <v>4341</v>
      </c>
      <c r="H1653" s="18" t="s">
        <v>4320</v>
      </c>
      <c r="I1653" s="13">
        <v>410</v>
      </c>
    </row>
    <row r="1654" customHeight="1" spans="1:9">
      <c r="A1654" s="12">
        <v>1651</v>
      </c>
      <c r="B1654" s="40" t="s">
        <v>4342</v>
      </c>
      <c r="C1654" s="43" t="s">
        <v>4316</v>
      </c>
      <c r="D1654" s="17" t="s">
        <v>4340</v>
      </c>
      <c r="E1654" s="15" t="s">
        <v>14</v>
      </c>
      <c r="F1654" s="16" t="s">
        <v>45</v>
      </c>
      <c r="G1654" s="16" t="s">
        <v>4343</v>
      </c>
      <c r="H1654" s="18" t="s">
        <v>4320</v>
      </c>
      <c r="I1654" s="13">
        <v>410</v>
      </c>
    </row>
    <row r="1655" customHeight="1" spans="1:9">
      <c r="A1655" s="12">
        <v>1652</v>
      </c>
      <c r="B1655" s="40" t="s">
        <v>4344</v>
      </c>
      <c r="C1655" s="43" t="s">
        <v>4316</v>
      </c>
      <c r="D1655" s="17" t="s">
        <v>4345</v>
      </c>
      <c r="E1655" s="15" t="s">
        <v>14</v>
      </c>
      <c r="F1655" s="16" t="s">
        <v>45</v>
      </c>
      <c r="G1655" s="16" t="s">
        <v>4346</v>
      </c>
      <c r="H1655" s="18" t="s">
        <v>4347</v>
      </c>
      <c r="I1655" s="13">
        <v>410</v>
      </c>
    </row>
    <row r="1656" customHeight="1" spans="1:9">
      <c r="A1656" s="12">
        <v>1653</v>
      </c>
      <c r="B1656" s="40" t="s">
        <v>4348</v>
      </c>
      <c r="C1656" s="43" t="s">
        <v>4316</v>
      </c>
      <c r="D1656" s="17" t="s">
        <v>4345</v>
      </c>
      <c r="E1656" s="15" t="s">
        <v>14</v>
      </c>
      <c r="F1656" s="16" t="s">
        <v>4349</v>
      </c>
      <c r="G1656" s="16" t="s">
        <v>4350</v>
      </c>
      <c r="H1656" s="18" t="s">
        <v>4320</v>
      </c>
      <c r="I1656" s="13">
        <v>410</v>
      </c>
    </row>
    <row r="1657" customHeight="1" spans="1:9">
      <c r="A1657" s="12">
        <v>1654</v>
      </c>
      <c r="B1657" s="40" t="s">
        <v>4351</v>
      </c>
      <c r="C1657" s="43" t="s">
        <v>4316</v>
      </c>
      <c r="D1657" s="17" t="s">
        <v>4345</v>
      </c>
      <c r="E1657" s="15" t="s">
        <v>14</v>
      </c>
      <c r="F1657" s="16" t="s">
        <v>4352</v>
      </c>
      <c r="G1657" s="16" t="s">
        <v>4353</v>
      </c>
      <c r="H1657" s="18" t="s">
        <v>4320</v>
      </c>
      <c r="I1657" s="13">
        <v>410</v>
      </c>
    </row>
    <row r="1658" customHeight="1" spans="1:9">
      <c r="A1658" s="12">
        <v>1655</v>
      </c>
      <c r="B1658" s="40" t="s">
        <v>4354</v>
      </c>
      <c r="C1658" s="43" t="s">
        <v>4316</v>
      </c>
      <c r="D1658" s="17" t="s">
        <v>4355</v>
      </c>
      <c r="E1658" s="15" t="s">
        <v>14</v>
      </c>
      <c r="F1658" s="16" t="s">
        <v>4356</v>
      </c>
      <c r="G1658" s="16" t="s">
        <v>4357</v>
      </c>
      <c r="H1658" s="18" t="s">
        <v>4320</v>
      </c>
      <c r="I1658" s="13">
        <v>410</v>
      </c>
    </row>
    <row r="1659" customHeight="1" spans="1:9">
      <c r="A1659" s="12">
        <v>1656</v>
      </c>
      <c r="B1659" s="40" t="s">
        <v>3713</v>
      </c>
      <c r="C1659" s="43" t="s">
        <v>4316</v>
      </c>
      <c r="D1659" s="17" t="s">
        <v>4358</v>
      </c>
      <c r="E1659" s="15" t="s">
        <v>14</v>
      </c>
      <c r="F1659" s="16" t="s">
        <v>4359</v>
      </c>
      <c r="G1659" s="16" t="s">
        <v>4360</v>
      </c>
      <c r="H1659" s="18" t="s">
        <v>4320</v>
      </c>
      <c r="I1659" s="13">
        <v>410</v>
      </c>
    </row>
    <row r="1660" customHeight="1" spans="1:9">
      <c r="A1660" s="12">
        <v>1657</v>
      </c>
      <c r="B1660" s="40" t="s">
        <v>4361</v>
      </c>
      <c r="C1660" s="43" t="s">
        <v>4316</v>
      </c>
      <c r="D1660" s="17" t="s">
        <v>4362</v>
      </c>
      <c r="E1660" s="15" t="s">
        <v>14</v>
      </c>
      <c r="F1660" s="16" t="s">
        <v>252</v>
      </c>
      <c r="G1660" s="16" t="s">
        <v>4363</v>
      </c>
      <c r="H1660" s="18" t="s">
        <v>4320</v>
      </c>
      <c r="I1660" s="13">
        <v>410</v>
      </c>
    </row>
    <row r="1661" customHeight="1" spans="1:9">
      <c r="A1661" s="12">
        <v>1658</v>
      </c>
      <c r="B1661" s="40" t="s">
        <v>4364</v>
      </c>
      <c r="C1661" s="43" t="s">
        <v>4316</v>
      </c>
      <c r="D1661" s="17" t="s">
        <v>4365</v>
      </c>
      <c r="E1661" s="15" t="s">
        <v>14</v>
      </c>
      <c r="F1661" s="16" t="s">
        <v>331</v>
      </c>
      <c r="G1661" s="16" t="s">
        <v>4366</v>
      </c>
      <c r="H1661" s="18" t="s">
        <v>4320</v>
      </c>
      <c r="I1661" s="13">
        <v>410</v>
      </c>
    </row>
    <row r="1662" customHeight="1" spans="1:9">
      <c r="A1662" s="12">
        <v>1659</v>
      </c>
      <c r="B1662" s="13" t="s">
        <v>4367</v>
      </c>
      <c r="C1662" s="43" t="s">
        <v>4316</v>
      </c>
      <c r="D1662" s="17" t="s">
        <v>4368</v>
      </c>
      <c r="E1662" s="15" t="s">
        <v>14</v>
      </c>
      <c r="F1662" s="16" t="s">
        <v>1467</v>
      </c>
      <c r="G1662" s="16" t="s">
        <v>4369</v>
      </c>
      <c r="H1662" s="18" t="s">
        <v>4320</v>
      </c>
      <c r="I1662" s="13">
        <v>410</v>
      </c>
    </row>
    <row r="1663" customHeight="1" spans="1:9">
      <c r="A1663" s="12">
        <v>1660</v>
      </c>
      <c r="B1663" s="13" t="s">
        <v>4370</v>
      </c>
      <c r="C1663" s="43" t="s">
        <v>4316</v>
      </c>
      <c r="D1663" s="17" t="s">
        <v>4371</v>
      </c>
      <c r="E1663" s="15" t="s">
        <v>14</v>
      </c>
      <c r="F1663" s="16" t="s">
        <v>4372</v>
      </c>
      <c r="G1663" s="16" t="s">
        <v>4373</v>
      </c>
      <c r="H1663" s="18" t="s">
        <v>4320</v>
      </c>
      <c r="I1663" s="13">
        <v>410</v>
      </c>
    </row>
    <row r="1664" customHeight="1" spans="1:9">
      <c r="A1664" s="12">
        <v>1661</v>
      </c>
      <c r="B1664" s="13" t="s">
        <v>4374</v>
      </c>
      <c r="C1664" s="43" t="s">
        <v>4316</v>
      </c>
      <c r="D1664" s="17" t="s">
        <v>4375</v>
      </c>
      <c r="E1664" s="15" t="s">
        <v>14</v>
      </c>
      <c r="F1664" s="16" t="s">
        <v>4376</v>
      </c>
      <c r="G1664" s="16" t="s">
        <v>4377</v>
      </c>
      <c r="H1664" s="18" t="s">
        <v>4320</v>
      </c>
      <c r="I1664" s="13">
        <v>410</v>
      </c>
    </row>
    <row r="1665" customHeight="1" spans="1:9">
      <c r="A1665" s="12">
        <v>1662</v>
      </c>
      <c r="B1665" s="13" t="s">
        <v>4378</v>
      </c>
      <c r="C1665" s="43" t="s">
        <v>4316</v>
      </c>
      <c r="D1665" s="17" t="s">
        <v>4379</v>
      </c>
      <c r="E1665" s="15" t="s">
        <v>14</v>
      </c>
      <c r="F1665" s="16" t="s">
        <v>20</v>
      </c>
      <c r="G1665" s="16" t="s">
        <v>4380</v>
      </c>
      <c r="H1665" s="18" t="s">
        <v>4320</v>
      </c>
      <c r="I1665" s="13">
        <v>410</v>
      </c>
    </row>
    <row r="1666" customHeight="1" spans="1:9">
      <c r="A1666" s="12">
        <v>1663</v>
      </c>
      <c r="B1666" s="13" t="s">
        <v>4381</v>
      </c>
      <c r="C1666" s="43" t="s">
        <v>4316</v>
      </c>
      <c r="D1666" s="17" t="s">
        <v>4379</v>
      </c>
      <c r="E1666" s="15" t="s">
        <v>14</v>
      </c>
      <c r="F1666" s="16" t="s">
        <v>77</v>
      </c>
      <c r="G1666" s="16" t="s">
        <v>4382</v>
      </c>
      <c r="H1666" s="18" t="s">
        <v>4347</v>
      </c>
      <c r="I1666" s="13">
        <v>410</v>
      </c>
    </row>
    <row r="1667" customHeight="1" spans="1:9">
      <c r="A1667" s="12">
        <v>1664</v>
      </c>
      <c r="B1667" s="13" t="s">
        <v>4383</v>
      </c>
      <c r="C1667" s="43" t="s">
        <v>4316</v>
      </c>
      <c r="D1667" s="17" t="s">
        <v>4384</v>
      </c>
      <c r="E1667" s="15" t="s">
        <v>14</v>
      </c>
      <c r="F1667" s="16" t="s">
        <v>3387</v>
      </c>
      <c r="G1667" s="16" t="s">
        <v>4385</v>
      </c>
      <c r="H1667" s="18" t="s">
        <v>4320</v>
      </c>
      <c r="I1667" s="13">
        <v>410</v>
      </c>
    </row>
    <row r="1668" customHeight="1" spans="1:9">
      <c r="A1668" s="12">
        <v>1665</v>
      </c>
      <c r="B1668" s="13" t="s">
        <v>4386</v>
      </c>
      <c r="C1668" s="40" t="s">
        <v>4316</v>
      </c>
      <c r="D1668" s="14" t="s">
        <v>4387</v>
      </c>
      <c r="E1668" s="15" t="s">
        <v>14</v>
      </c>
      <c r="F1668" s="13" t="s">
        <v>4388</v>
      </c>
      <c r="G1668" s="13" t="s">
        <v>4389</v>
      </c>
      <c r="H1668" s="12" t="s">
        <v>4347</v>
      </c>
      <c r="I1668" s="13">
        <v>270</v>
      </c>
    </row>
    <row r="1669" customHeight="1" spans="1:9">
      <c r="A1669" s="12">
        <v>1666</v>
      </c>
      <c r="B1669" s="36" t="s">
        <v>4390</v>
      </c>
      <c r="C1669" s="37" t="s">
        <v>4391</v>
      </c>
      <c r="D1669" s="37" t="s">
        <v>4392</v>
      </c>
      <c r="E1669" s="15" t="s">
        <v>14</v>
      </c>
      <c r="F1669" s="17" t="s">
        <v>45</v>
      </c>
      <c r="G1669" s="17" t="s">
        <v>4393</v>
      </c>
      <c r="H1669" s="38">
        <v>2023.01</v>
      </c>
      <c r="I1669" s="19">
        <v>410</v>
      </c>
    </row>
    <row r="1670" customHeight="1" spans="1:9">
      <c r="A1670" s="12">
        <v>1667</v>
      </c>
      <c r="B1670" s="36" t="s">
        <v>4394</v>
      </c>
      <c r="C1670" s="37" t="s">
        <v>4391</v>
      </c>
      <c r="D1670" s="37" t="s">
        <v>4392</v>
      </c>
      <c r="E1670" s="15" t="s">
        <v>14</v>
      </c>
      <c r="F1670" s="17" t="s">
        <v>45</v>
      </c>
      <c r="G1670" s="17" t="s">
        <v>4395</v>
      </c>
      <c r="H1670" s="38">
        <v>2023.01</v>
      </c>
      <c r="I1670" s="19">
        <v>410</v>
      </c>
    </row>
    <row r="1671" customHeight="1" spans="1:9">
      <c r="A1671" s="12">
        <v>1668</v>
      </c>
      <c r="B1671" s="134" t="s">
        <v>4396</v>
      </c>
      <c r="C1671" s="37" t="s">
        <v>4391</v>
      </c>
      <c r="D1671" s="37" t="s">
        <v>4392</v>
      </c>
      <c r="E1671" s="15" t="s">
        <v>14</v>
      </c>
      <c r="F1671" s="17" t="s">
        <v>4397</v>
      </c>
      <c r="G1671" s="17" t="s">
        <v>4398</v>
      </c>
      <c r="H1671" s="38">
        <v>2023.01</v>
      </c>
      <c r="I1671" s="19">
        <v>410</v>
      </c>
    </row>
    <row r="1672" customHeight="1" spans="1:9">
      <c r="A1672" s="12">
        <v>1669</v>
      </c>
      <c r="B1672" s="36" t="s">
        <v>4399</v>
      </c>
      <c r="C1672" s="37" t="s">
        <v>4391</v>
      </c>
      <c r="D1672" s="37" t="s">
        <v>4400</v>
      </c>
      <c r="E1672" s="15" t="s">
        <v>14</v>
      </c>
      <c r="F1672" s="17" t="s">
        <v>4401</v>
      </c>
      <c r="G1672" s="17" t="s">
        <v>3716</v>
      </c>
      <c r="H1672" s="38">
        <v>2023.01</v>
      </c>
      <c r="I1672" s="19">
        <v>410</v>
      </c>
    </row>
    <row r="1673" customHeight="1" spans="1:9">
      <c r="A1673" s="12">
        <v>1670</v>
      </c>
      <c r="B1673" s="124" t="s">
        <v>4402</v>
      </c>
      <c r="C1673" s="37" t="s">
        <v>4391</v>
      </c>
      <c r="D1673" s="37" t="s">
        <v>4400</v>
      </c>
      <c r="E1673" s="15" t="s">
        <v>14</v>
      </c>
      <c r="F1673" s="17" t="s">
        <v>4403</v>
      </c>
      <c r="G1673" s="17" t="s">
        <v>4404</v>
      </c>
      <c r="H1673" s="38">
        <v>2023.01</v>
      </c>
      <c r="I1673" s="19">
        <v>410</v>
      </c>
    </row>
    <row r="1674" customHeight="1" spans="1:9">
      <c r="A1674" s="12">
        <v>1671</v>
      </c>
      <c r="B1674" s="36" t="s">
        <v>4405</v>
      </c>
      <c r="C1674" s="37" t="s">
        <v>4391</v>
      </c>
      <c r="D1674" s="37" t="s">
        <v>4400</v>
      </c>
      <c r="E1674" s="15" t="s">
        <v>14</v>
      </c>
      <c r="F1674" s="17" t="s">
        <v>4406</v>
      </c>
      <c r="G1674" s="17" t="s">
        <v>4407</v>
      </c>
      <c r="H1674" s="38">
        <v>2023.01</v>
      </c>
      <c r="I1674" s="19">
        <v>410</v>
      </c>
    </row>
    <row r="1675" customHeight="1" spans="1:9">
      <c r="A1675" s="12">
        <v>1672</v>
      </c>
      <c r="B1675" s="124" t="s">
        <v>4408</v>
      </c>
      <c r="C1675" s="37" t="s">
        <v>4391</v>
      </c>
      <c r="D1675" s="37" t="s">
        <v>4400</v>
      </c>
      <c r="E1675" s="15" t="s">
        <v>14</v>
      </c>
      <c r="F1675" s="17" t="s">
        <v>4409</v>
      </c>
      <c r="G1675" s="17" t="s">
        <v>4410</v>
      </c>
      <c r="H1675" s="38">
        <v>2023.01</v>
      </c>
      <c r="I1675" s="19">
        <v>410</v>
      </c>
    </row>
    <row r="1676" customHeight="1" spans="1:9">
      <c r="A1676" s="12">
        <v>1673</v>
      </c>
      <c r="B1676" s="124" t="s">
        <v>4411</v>
      </c>
      <c r="C1676" s="37" t="s">
        <v>4391</v>
      </c>
      <c r="D1676" s="37" t="s">
        <v>4400</v>
      </c>
      <c r="E1676" s="15" t="s">
        <v>14</v>
      </c>
      <c r="F1676" s="17" t="s">
        <v>4412</v>
      </c>
      <c r="G1676" s="17" t="s">
        <v>4413</v>
      </c>
      <c r="H1676" s="38">
        <v>2023.01</v>
      </c>
      <c r="I1676" s="19">
        <v>410</v>
      </c>
    </row>
    <row r="1677" customHeight="1" spans="1:9">
      <c r="A1677" s="12">
        <v>1674</v>
      </c>
      <c r="B1677" s="36" t="s">
        <v>4414</v>
      </c>
      <c r="C1677" s="36" t="s">
        <v>4391</v>
      </c>
      <c r="D1677" s="36" t="s">
        <v>4415</v>
      </c>
      <c r="E1677" s="15" t="s">
        <v>14</v>
      </c>
      <c r="F1677" s="14" t="s">
        <v>4416</v>
      </c>
      <c r="G1677" s="14" t="s">
        <v>4417</v>
      </c>
      <c r="H1677" s="39">
        <v>2023.01</v>
      </c>
      <c r="I1677" s="13">
        <v>270</v>
      </c>
    </row>
    <row r="1678" customHeight="1" spans="1:9">
      <c r="A1678" s="12">
        <v>1675</v>
      </c>
      <c r="B1678" s="36" t="s">
        <v>4418</v>
      </c>
      <c r="C1678" s="37" t="s">
        <v>4391</v>
      </c>
      <c r="D1678" s="37" t="s">
        <v>4415</v>
      </c>
      <c r="E1678" s="15" t="s">
        <v>14</v>
      </c>
      <c r="F1678" s="17" t="s">
        <v>4419</v>
      </c>
      <c r="G1678" s="17" t="s">
        <v>4420</v>
      </c>
      <c r="H1678" s="38">
        <v>2023.01</v>
      </c>
      <c r="I1678" s="19">
        <v>410</v>
      </c>
    </row>
    <row r="1679" customHeight="1" spans="1:9">
      <c r="A1679" s="12">
        <v>1676</v>
      </c>
      <c r="B1679" s="36" t="s">
        <v>4421</v>
      </c>
      <c r="C1679" s="37" t="s">
        <v>4391</v>
      </c>
      <c r="D1679" s="37" t="s">
        <v>4415</v>
      </c>
      <c r="E1679" s="15" t="s">
        <v>14</v>
      </c>
      <c r="F1679" s="17" t="s">
        <v>4422</v>
      </c>
      <c r="G1679" s="17" t="s">
        <v>4423</v>
      </c>
      <c r="H1679" s="38">
        <v>2023.01</v>
      </c>
      <c r="I1679" s="19">
        <v>410</v>
      </c>
    </row>
    <row r="1680" customHeight="1" spans="1:9">
      <c r="A1680" s="12">
        <v>1677</v>
      </c>
      <c r="B1680" s="36" t="s">
        <v>4424</v>
      </c>
      <c r="C1680" s="37" t="s">
        <v>4391</v>
      </c>
      <c r="D1680" s="37" t="s">
        <v>4415</v>
      </c>
      <c r="E1680" s="15" t="s">
        <v>14</v>
      </c>
      <c r="F1680" s="17" t="s">
        <v>20</v>
      </c>
      <c r="G1680" s="17" t="s">
        <v>4425</v>
      </c>
      <c r="H1680" s="38">
        <v>2023.01</v>
      </c>
      <c r="I1680" s="19">
        <v>410</v>
      </c>
    </row>
    <row r="1681" customHeight="1" spans="1:9">
      <c r="A1681" s="12">
        <v>1678</v>
      </c>
      <c r="B1681" s="36" t="s">
        <v>4426</v>
      </c>
      <c r="C1681" s="37" t="s">
        <v>4391</v>
      </c>
      <c r="D1681" s="37" t="s">
        <v>4415</v>
      </c>
      <c r="E1681" s="15" t="s">
        <v>14</v>
      </c>
      <c r="F1681" s="17" t="s">
        <v>4427</v>
      </c>
      <c r="G1681" s="17" t="s">
        <v>4428</v>
      </c>
      <c r="H1681" s="38">
        <v>2023.1</v>
      </c>
      <c r="I1681" s="19">
        <v>410</v>
      </c>
    </row>
    <row r="1682" customHeight="1" spans="1:9">
      <c r="A1682" s="12">
        <v>1679</v>
      </c>
      <c r="B1682" s="36" t="s">
        <v>4429</v>
      </c>
      <c r="C1682" s="37" t="s">
        <v>4391</v>
      </c>
      <c r="D1682" s="37" t="s">
        <v>4415</v>
      </c>
      <c r="E1682" s="15" t="s">
        <v>14</v>
      </c>
      <c r="F1682" s="17" t="s">
        <v>4422</v>
      </c>
      <c r="G1682" s="17" t="s">
        <v>4423</v>
      </c>
      <c r="H1682" s="38">
        <v>2023.01</v>
      </c>
      <c r="I1682" s="19">
        <v>410</v>
      </c>
    </row>
    <row r="1683" customHeight="1" spans="1:9">
      <c r="A1683" s="12">
        <v>1680</v>
      </c>
      <c r="B1683" s="36" t="s">
        <v>4430</v>
      </c>
      <c r="C1683" s="37" t="s">
        <v>4391</v>
      </c>
      <c r="D1683" s="37" t="s">
        <v>4415</v>
      </c>
      <c r="E1683" s="15" t="s">
        <v>14</v>
      </c>
      <c r="F1683" s="17" t="s">
        <v>4431</v>
      </c>
      <c r="G1683" s="17" t="s">
        <v>4432</v>
      </c>
      <c r="H1683" s="38">
        <v>2023.04</v>
      </c>
      <c r="I1683" s="19">
        <v>410</v>
      </c>
    </row>
    <row r="1684" customHeight="1" spans="1:9">
      <c r="A1684" s="12">
        <v>1681</v>
      </c>
      <c r="B1684" s="36" t="s">
        <v>4433</v>
      </c>
      <c r="C1684" s="36" t="s">
        <v>4391</v>
      </c>
      <c r="D1684" s="36" t="s">
        <v>4415</v>
      </c>
      <c r="E1684" s="15" t="s">
        <v>14</v>
      </c>
      <c r="F1684" s="14" t="s">
        <v>4230</v>
      </c>
      <c r="G1684" s="14" t="s">
        <v>4434</v>
      </c>
      <c r="H1684" s="39">
        <v>2023.01</v>
      </c>
      <c r="I1684" s="19">
        <v>270</v>
      </c>
    </row>
    <row r="1685" customHeight="1" spans="1:9">
      <c r="A1685" s="12">
        <v>1682</v>
      </c>
      <c r="B1685" s="36" t="s">
        <v>4435</v>
      </c>
      <c r="C1685" s="37" t="s">
        <v>4391</v>
      </c>
      <c r="D1685" s="37" t="s">
        <v>4415</v>
      </c>
      <c r="E1685" s="15" t="s">
        <v>14</v>
      </c>
      <c r="F1685" s="17" t="s">
        <v>4436</v>
      </c>
      <c r="G1685" s="17" t="s">
        <v>4437</v>
      </c>
      <c r="H1685" s="38">
        <v>2023.01</v>
      </c>
      <c r="I1685" s="13">
        <v>410</v>
      </c>
    </row>
    <row r="1686" customHeight="1" spans="1:9">
      <c r="A1686" s="12">
        <v>1683</v>
      </c>
      <c r="B1686" s="36" t="s">
        <v>4438</v>
      </c>
      <c r="C1686" s="36" t="s">
        <v>4391</v>
      </c>
      <c r="D1686" s="36" t="s">
        <v>4415</v>
      </c>
      <c r="E1686" s="15" t="s">
        <v>14</v>
      </c>
      <c r="F1686" s="14" t="s">
        <v>4439</v>
      </c>
      <c r="G1686" s="14" t="s">
        <v>4440</v>
      </c>
      <c r="H1686" s="39">
        <v>2023.03</v>
      </c>
      <c r="I1686" s="13">
        <v>270</v>
      </c>
    </row>
    <row r="1687" customHeight="1" spans="1:9">
      <c r="A1687" s="12">
        <v>1684</v>
      </c>
      <c r="B1687" s="36" t="s">
        <v>4441</v>
      </c>
      <c r="C1687" s="37" t="s">
        <v>4391</v>
      </c>
      <c r="D1687" s="37" t="s">
        <v>4415</v>
      </c>
      <c r="E1687" s="15" t="s">
        <v>14</v>
      </c>
      <c r="F1687" s="17" t="s">
        <v>4442</v>
      </c>
      <c r="G1687" s="17" t="s">
        <v>4443</v>
      </c>
      <c r="H1687" s="38">
        <v>2023.01</v>
      </c>
      <c r="I1687" s="13">
        <v>410</v>
      </c>
    </row>
    <row r="1688" customHeight="1" spans="1:9">
      <c r="A1688" s="12">
        <v>1685</v>
      </c>
      <c r="B1688" s="36" t="s">
        <v>4444</v>
      </c>
      <c r="C1688" s="37" t="s">
        <v>4391</v>
      </c>
      <c r="D1688" s="37" t="s">
        <v>4415</v>
      </c>
      <c r="E1688" s="15" t="s">
        <v>14</v>
      </c>
      <c r="F1688" s="17" t="s">
        <v>4442</v>
      </c>
      <c r="G1688" s="17" t="s">
        <v>4443</v>
      </c>
      <c r="H1688" s="38">
        <v>2023.01</v>
      </c>
      <c r="I1688" s="13">
        <v>410</v>
      </c>
    </row>
    <row r="1689" customHeight="1" spans="1:9">
      <c r="A1689" s="12">
        <v>1686</v>
      </c>
      <c r="B1689" s="36" t="s">
        <v>4445</v>
      </c>
      <c r="C1689" s="37" t="s">
        <v>4391</v>
      </c>
      <c r="D1689" s="37" t="s">
        <v>4415</v>
      </c>
      <c r="E1689" s="15" t="s">
        <v>14</v>
      </c>
      <c r="F1689" s="17" t="s">
        <v>423</v>
      </c>
      <c r="G1689" s="17" t="s">
        <v>4446</v>
      </c>
      <c r="H1689" s="38">
        <v>2023.2</v>
      </c>
      <c r="I1689" s="13">
        <v>410</v>
      </c>
    </row>
    <row r="1690" customHeight="1" spans="1:9">
      <c r="A1690" s="12">
        <v>1687</v>
      </c>
      <c r="B1690" s="36" t="s">
        <v>4447</v>
      </c>
      <c r="C1690" s="37" t="s">
        <v>4391</v>
      </c>
      <c r="D1690" s="37" t="s">
        <v>4415</v>
      </c>
      <c r="E1690" s="15" t="s">
        <v>14</v>
      </c>
      <c r="F1690" s="17" t="s">
        <v>4448</v>
      </c>
      <c r="G1690" s="17" t="s">
        <v>4449</v>
      </c>
      <c r="H1690" s="38">
        <v>2023.4</v>
      </c>
      <c r="I1690" s="13">
        <v>410</v>
      </c>
    </row>
    <row r="1691" customHeight="1" spans="1:9">
      <c r="A1691" s="12">
        <v>1688</v>
      </c>
      <c r="B1691" s="36" t="s">
        <v>4450</v>
      </c>
      <c r="C1691" s="37" t="s">
        <v>4391</v>
      </c>
      <c r="D1691" s="37" t="s">
        <v>4415</v>
      </c>
      <c r="E1691" s="15" t="s">
        <v>14</v>
      </c>
      <c r="F1691" s="17" t="s">
        <v>4451</v>
      </c>
      <c r="G1691" s="17" t="s">
        <v>4432</v>
      </c>
      <c r="H1691" s="38">
        <v>2023.01</v>
      </c>
      <c r="I1691" s="13">
        <v>410</v>
      </c>
    </row>
    <row r="1692" customHeight="1" spans="1:9">
      <c r="A1692" s="12">
        <v>1689</v>
      </c>
      <c r="B1692" s="36" t="s">
        <v>4452</v>
      </c>
      <c r="C1692" s="37" t="s">
        <v>4391</v>
      </c>
      <c r="D1692" s="37" t="s">
        <v>4415</v>
      </c>
      <c r="E1692" s="15" t="s">
        <v>14</v>
      </c>
      <c r="F1692" s="17" t="s">
        <v>4453</v>
      </c>
      <c r="G1692" s="17" t="s">
        <v>4454</v>
      </c>
      <c r="H1692" s="38">
        <v>2023.4</v>
      </c>
      <c r="I1692" s="13">
        <v>410</v>
      </c>
    </row>
    <row r="1693" customHeight="1" spans="1:9">
      <c r="A1693" s="12">
        <v>1690</v>
      </c>
      <c r="B1693" s="36" t="s">
        <v>4455</v>
      </c>
      <c r="C1693" s="37" t="s">
        <v>4391</v>
      </c>
      <c r="D1693" s="37" t="s">
        <v>4415</v>
      </c>
      <c r="E1693" s="15" t="s">
        <v>14</v>
      </c>
      <c r="F1693" s="17" t="s">
        <v>4453</v>
      </c>
      <c r="G1693" s="17" t="s">
        <v>4454</v>
      </c>
      <c r="H1693" s="38">
        <v>2023.01</v>
      </c>
      <c r="I1693" s="13">
        <v>410</v>
      </c>
    </row>
    <row r="1694" customHeight="1" spans="1:9">
      <c r="A1694" s="12">
        <v>1691</v>
      </c>
      <c r="B1694" s="36" t="s">
        <v>4456</v>
      </c>
      <c r="C1694" s="37" t="s">
        <v>4391</v>
      </c>
      <c r="D1694" s="37" t="s">
        <v>4415</v>
      </c>
      <c r="E1694" s="15" t="s">
        <v>14</v>
      </c>
      <c r="F1694" s="17" t="s">
        <v>363</v>
      </c>
      <c r="G1694" s="17" t="s">
        <v>4244</v>
      </c>
      <c r="H1694" s="38">
        <v>2023.01</v>
      </c>
      <c r="I1694" s="13">
        <v>410</v>
      </c>
    </row>
    <row r="1695" customHeight="1" spans="1:9">
      <c r="A1695" s="12">
        <v>1692</v>
      </c>
      <c r="B1695" s="36" t="s">
        <v>4457</v>
      </c>
      <c r="C1695" s="37" t="s">
        <v>4391</v>
      </c>
      <c r="D1695" s="37" t="s">
        <v>4415</v>
      </c>
      <c r="E1695" s="15" t="s">
        <v>14</v>
      </c>
      <c r="F1695" s="17" t="s">
        <v>3329</v>
      </c>
      <c r="G1695" s="17" t="s">
        <v>4425</v>
      </c>
      <c r="H1695" s="38">
        <v>2023.1</v>
      </c>
      <c r="I1695" s="13">
        <v>410</v>
      </c>
    </row>
    <row r="1696" customHeight="1" spans="1:9">
      <c r="A1696" s="12">
        <v>1693</v>
      </c>
      <c r="B1696" s="36" t="s">
        <v>4458</v>
      </c>
      <c r="C1696" s="37" t="s">
        <v>4391</v>
      </c>
      <c r="D1696" s="37" t="s">
        <v>4415</v>
      </c>
      <c r="E1696" s="15" t="s">
        <v>14</v>
      </c>
      <c r="F1696" s="17" t="s">
        <v>3329</v>
      </c>
      <c r="G1696" s="17" t="s">
        <v>4425</v>
      </c>
      <c r="H1696" s="38">
        <v>2023.4</v>
      </c>
      <c r="I1696" s="13">
        <v>410</v>
      </c>
    </row>
    <row r="1697" customHeight="1" spans="1:9">
      <c r="A1697" s="12">
        <v>1694</v>
      </c>
      <c r="B1697" s="36" t="s">
        <v>4459</v>
      </c>
      <c r="C1697" s="36" t="s">
        <v>4391</v>
      </c>
      <c r="D1697" s="36" t="s">
        <v>4415</v>
      </c>
      <c r="E1697" s="15" t="s">
        <v>14</v>
      </c>
      <c r="F1697" s="14" t="s">
        <v>4460</v>
      </c>
      <c r="G1697" s="14" t="s">
        <v>4461</v>
      </c>
      <c r="H1697" s="39">
        <v>2023.2</v>
      </c>
      <c r="I1697" s="13">
        <v>270</v>
      </c>
    </row>
    <row r="1698" customHeight="1" spans="1:9">
      <c r="A1698" s="12">
        <v>1695</v>
      </c>
      <c r="B1698" s="13" t="s">
        <v>4462</v>
      </c>
      <c r="C1698" s="37" t="s">
        <v>4391</v>
      </c>
      <c r="D1698" s="17" t="s">
        <v>4463</v>
      </c>
      <c r="E1698" s="15" t="s">
        <v>14</v>
      </c>
      <c r="F1698" s="16" t="s">
        <v>4464</v>
      </c>
      <c r="G1698" s="16" t="s">
        <v>4465</v>
      </c>
      <c r="H1698" s="38">
        <v>2023.01</v>
      </c>
      <c r="I1698" s="13">
        <v>410</v>
      </c>
    </row>
    <row r="1699" customHeight="1" spans="1:9">
      <c r="A1699" s="12">
        <v>1696</v>
      </c>
      <c r="B1699" s="47" t="s">
        <v>4466</v>
      </c>
      <c r="C1699" s="37" t="s">
        <v>4391</v>
      </c>
      <c r="D1699" s="17" t="s">
        <v>4463</v>
      </c>
      <c r="E1699" s="15" t="s">
        <v>14</v>
      </c>
      <c r="F1699" s="48" t="s">
        <v>4467</v>
      </c>
      <c r="G1699" s="48" t="s">
        <v>4468</v>
      </c>
      <c r="H1699" s="93">
        <v>44953</v>
      </c>
      <c r="I1699" s="47">
        <v>410</v>
      </c>
    </row>
    <row r="1700" customHeight="1" spans="1:9">
      <c r="A1700" s="12">
        <v>1697</v>
      </c>
      <c r="B1700" s="47" t="s">
        <v>4469</v>
      </c>
      <c r="C1700" s="37" t="s">
        <v>4391</v>
      </c>
      <c r="D1700" s="17" t="s">
        <v>4463</v>
      </c>
      <c r="E1700" s="15" t="s">
        <v>14</v>
      </c>
      <c r="F1700" s="48" t="s">
        <v>423</v>
      </c>
      <c r="G1700" s="48" t="s">
        <v>4470</v>
      </c>
      <c r="H1700" s="93">
        <v>44951</v>
      </c>
      <c r="I1700" s="47">
        <v>410</v>
      </c>
    </row>
    <row r="1701" customHeight="1" spans="1:9">
      <c r="A1701" s="12">
        <v>1698</v>
      </c>
      <c r="B1701" s="47" t="s">
        <v>4471</v>
      </c>
      <c r="C1701" s="37" t="s">
        <v>4391</v>
      </c>
      <c r="D1701" s="17" t="s">
        <v>4463</v>
      </c>
      <c r="E1701" s="15" t="s">
        <v>14</v>
      </c>
      <c r="F1701" s="48" t="s">
        <v>4472</v>
      </c>
      <c r="G1701" s="48" t="s">
        <v>4473</v>
      </c>
      <c r="H1701" s="49" t="s">
        <v>4474</v>
      </c>
      <c r="I1701" s="47">
        <v>410</v>
      </c>
    </row>
    <row r="1702" customHeight="1" spans="1:9">
      <c r="A1702" s="12">
        <v>1699</v>
      </c>
      <c r="B1702" s="47" t="s">
        <v>4475</v>
      </c>
      <c r="C1702" s="36" t="s">
        <v>4391</v>
      </c>
      <c r="D1702" s="14" t="s">
        <v>4463</v>
      </c>
      <c r="E1702" s="15" t="s">
        <v>14</v>
      </c>
      <c r="F1702" s="47" t="s">
        <v>3155</v>
      </c>
      <c r="G1702" s="47" t="s">
        <v>2255</v>
      </c>
      <c r="H1702" s="94">
        <v>45026</v>
      </c>
      <c r="I1702" s="47">
        <v>270</v>
      </c>
    </row>
    <row r="1703" customHeight="1" spans="1:9">
      <c r="A1703" s="12">
        <v>1700</v>
      </c>
      <c r="B1703" s="47" t="s">
        <v>4476</v>
      </c>
      <c r="C1703" s="37" t="s">
        <v>4391</v>
      </c>
      <c r="D1703" s="17" t="s">
        <v>4463</v>
      </c>
      <c r="E1703" s="15" t="s">
        <v>14</v>
      </c>
      <c r="F1703" s="48" t="s">
        <v>4477</v>
      </c>
      <c r="G1703" s="48" t="s">
        <v>4478</v>
      </c>
      <c r="H1703" s="93">
        <v>44962</v>
      </c>
      <c r="I1703" s="47">
        <v>410</v>
      </c>
    </row>
    <row r="1704" customHeight="1" spans="1:9">
      <c r="A1704" s="12">
        <v>1701</v>
      </c>
      <c r="B1704" s="47" t="s">
        <v>4479</v>
      </c>
      <c r="C1704" s="37" t="s">
        <v>4391</v>
      </c>
      <c r="D1704" s="17" t="s">
        <v>4463</v>
      </c>
      <c r="E1704" s="15" t="s">
        <v>14</v>
      </c>
      <c r="F1704" s="48" t="s">
        <v>4480</v>
      </c>
      <c r="G1704" s="48" t="s">
        <v>4481</v>
      </c>
      <c r="H1704" s="93">
        <v>44960</v>
      </c>
      <c r="I1704" s="47">
        <v>410</v>
      </c>
    </row>
    <row r="1705" customHeight="1" spans="1:9">
      <c r="A1705" s="12">
        <v>1702</v>
      </c>
      <c r="B1705" s="13" t="s">
        <v>4482</v>
      </c>
      <c r="C1705" s="37" t="s">
        <v>4391</v>
      </c>
      <c r="D1705" s="17" t="s">
        <v>4463</v>
      </c>
      <c r="E1705" s="15" t="s">
        <v>14</v>
      </c>
      <c r="F1705" s="16" t="s">
        <v>1729</v>
      </c>
      <c r="G1705" s="16" t="s">
        <v>4483</v>
      </c>
      <c r="H1705" s="38">
        <v>2023.01</v>
      </c>
      <c r="I1705" s="13">
        <v>410</v>
      </c>
    </row>
    <row r="1706" customHeight="1" spans="1:9">
      <c r="A1706" s="12">
        <v>1703</v>
      </c>
      <c r="B1706" s="13" t="s">
        <v>4484</v>
      </c>
      <c r="C1706" s="37" t="s">
        <v>4391</v>
      </c>
      <c r="D1706" s="17" t="s">
        <v>4463</v>
      </c>
      <c r="E1706" s="15" t="s">
        <v>14</v>
      </c>
      <c r="F1706" s="16" t="s">
        <v>4485</v>
      </c>
      <c r="G1706" s="16" t="s">
        <v>4486</v>
      </c>
      <c r="H1706" s="18">
        <v>2023.2</v>
      </c>
      <c r="I1706" s="13">
        <v>410</v>
      </c>
    </row>
    <row r="1707" customHeight="1" spans="1:9">
      <c r="A1707" s="12">
        <v>1704</v>
      </c>
      <c r="B1707" s="13" t="s">
        <v>4487</v>
      </c>
      <c r="C1707" s="37" t="s">
        <v>4391</v>
      </c>
      <c r="D1707" s="17" t="s">
        <v>4463</v>
      </c>
      <c r="E1707" s="15" t="s">
        <v>14</v>
      </c>
      <c r="F1707" s="16" t="s">
        <v>4488</v>
      </c>
      <c r="G1707" s="16" t="s">
        <v>4489</v>
      </c>
      <c r="H1707" s="38">
        <v>2023.01</v>
      </c>
      <c r="I1707" s="13">
        <v>410</v>
      </c>
    </row>
    <row r="1708" customHeight="1" spans="1:9">
      <c r="A1708" s="12">
        <v>1705</v>
      </c>
      <c r="B1708" s="13" t="s">
        <v>4490</v>
      </c>
      <c r="C1708" s="36" t="s">
        <v>4391</v>
      </c>
      <c r="D1708" s="14" t="s">
        <v>4463</v>
      </c>
      <c r="E1708" s="15" t="s">
        <v>14</v>
      </c>
      <c r="F1708" s="13" t="s">
        <v>4491</v>
      </c>
      <c r="G1708" s="13" t="s">
        <v>4492</v>
      </c>
      <c r="H1708" s="12">
        <v>2023.2</v>
      </c>
      <c r="I1708" s="13">
        <v>270</v>
      </c>
    </row>
    <row r="1709" customHeight="1" spans="1:9">
      <c r="A1709" s="12">
        <v>1706</v>
      </c>
      <c r="B1709" s="13" t="s">
        <v>4493</v>
      </c>
      <c r="C1709" s="37" t="s">
        <v>4391</v>
      </c>
      <c r="D1709" s="17" t="s">
        <v>4463</v>
      </c>
      <c r="E1709" s="15" t="s">
        <v>14</v>
      </c>
      <c r="F1709" s="16" t="s">
        <v>965</v>
      </c>
      <c r="G1709" s="16" t="s">
        <v>4494</v>
      </c>
      <c r="H1709" s="38">
        <v>2023.01</v>
      </c>
      <c r="I1709" s="13">
        <v>410</v>
      </c>
    </row>
    <row r="1710" customHeight="1" spans="1:9">
      <c r="A1710" s="12">
        <v>1707</v>
      </c>
      <c r="B1710" s="13" t="s">
        <v>4495</v>
      </c>
      <c r="C1710" s="36" t="s">
        <v>4391</v>
      </c>
      <c r="D1710" s="14" t="s">
        <v>4463</v>
      </c>
      <c r="E1710" s="15" t="s">
        <v>14</v>
      </c>
      <c r="F1710" s="13" t="s">
        <v>277</v>
      </c>
      <c r="G1710" s="13" t="s">
        <v>4496</v>
      </c>
      <c r="H1710" s="39">
        <v>2023.01</v>
      </c>
      <c r="I1710" s="13">
        <v>270</v>
      </c>
    </row>
    <row r="1711" customHeight="1" spans="1:9">
      <c r="A1711" s="12">
        <v>1708</v>
      </c>
      <c r="B1711" s="36" t="s">
        <v>4497</v>
      </c>
      <c r="C1711" s="37" t="s">
        <v>4391</v>
      </c>
      <c r="D1711" s="17" t="s">
        <v>4463</v>
      </c>
      <c r="E1711" s="15" t="s">
        <v>14</v>
      </c>
      <c r="F1711" s="17" t="s">
        <v>4498</v>
      </c>
      <c r="G1711" s="17" t="s">
        <v>4499</v>
      </c>
      <c r="H1711" s="18">
        <v>2023.3</v>
      </c>
      <c r="I1711" s="36">
        <v>410</v>
      </c>
    </row>
    <row r="1712" customHeight="1" spans="1:9">
      <c r="A1712" s="12">
        <v>1709</v>
      </c>
      <c r="B1712" s="36" t="s">
        <v>4500</v>
      </c>
      <c r="C1712" s="37" t="s">
        <v>4391</v>
      </c>
      <c r="D1712" s="17" t="s">
        <v>4463</v>
      </c>
      <c r="E1712" s="15" t="s">
        <v>14</v>
      </c>
      <c r="F1712" s="17" t="s">
        <v>4501</v>
      </c>
      <c r="G1712" s="37" t="s">
        <v>4502</v>
      </c>
      <c r="H1712" s="38">
        <v>2023.2</v>
      </c>
      <c r="I1712" s="36">
        <v>410</v>
      </c>
    </row>
    <row r="1713" customHeight="1" spans="1:9">
      <c r="A1713" s="12">
        <v>1710</v>
      </c>
      <c r="B1713" s="36" t="s">
        <v>4503</v>
      </c>
      <c r="C1713" s="37" t="s">
        <v>4391</v>
      </c>
      <c r="D1713" s="17" t="s">
        <v>4463</v>
      </c>
      <c r="E1713" s="15" t="s">
        <v>14</v>
      </c>
      <c r="F1713" s="17" t="s">
        <v>2637</v>
      </c>
      <c r="G1713" s="37" t="s">
        <v>4504</v>
      </c>
      <c r="H1713" s="38">
        <v>2023.01</v>
      </c>
      <c r="I1713" s="36">
        <v>410</v>
      </c>
    </row>
    <row r="1714" customHeight="1" spans="1:9">
      <c r="A1714" s="12">
        <v>1711</v>
      </c>
      <c r="B1714" s="36" t="s">
        <v>4505</v>
      </c>
      <c r="C1714" s="37" t="s">
        <v>4391</v>
      </c>
      <c r="D1714" s="37" t="s">
        <v>4506</v>
      </c>
      <c r="E1714" s="15" t="s">
        <v>14</v>
      </c>
      <c r="F1714" s="17" t="s">
        <v>4507</v>
      </c>
      <c r="G1714" s="17" t="s">
        <v>4508</v>
      </c>
      <c r="H1714" s="38">
        <v>2023.02</v>
      </c>
      <c r="I1714" s="19">
        <v>410</v>
      </c>
    </row>
    <row r="1715" customHeight="1" spans="1:9">
      <c r="A1715" s="12">
        <v>1712</v>
      </c>
      <c r="B1715" s="36" t="s">
        <v>4509</v>
      </c>
      <c r="C1715" s="37" t="s">
        <v>4391</v>
      </c>
      <c r="D1715" s="37" t="s">
        <v>4506</v>
      </c>
      <c r="E1715" s="15" t="s">
        <v>14</v>
      </c>
      <c r="F1715" s="17" t="s">
        <v>777</v>
      </c>
      <c r="G1715" s="17" t="s">
        <v>4510</v>
      </c>
      <c r="H1715" s="38">
        <v>2023.01</v>
      </c>
      <c r="I1715" s="19">
        <v>410</v>
      </c>
    </row>
    <row r="1716" customHeight="1" spans="1:9">
      <c r="A1716" s="12">
        <v>1713</v>
      </c>
      <c r="B1716" s="36" t="s">
        <v>4511</v>
      </c>
      <c r="C1716" s="37" t="s">
        <v>4391</v>
      </c>
      <c r="D1716" s="37" t="s">
        <v>4506</v>
      </c>
      <c r="E1716" s="15" t="s">
        <v>14</v>
      </c>
      <c r="F1716" s="17" t="s">
        <v>4512</v>
      </c>
      <c r="G1716" s="17" t="s">
        <v>4513</v>
      </c>
      <c r="H1716" s="38">
        <v>2023.02</v>
      </c>
      <c r="I1716" s="19">
        <v>410</v>
      </c>
    </row>
    <row r="1717" customHeight="1" spans="1:9">
      <c r="A1717" s="12">
        <v>1714</v>
      </c>
      <c r="B1717" s="36" t="s">
        <v>4514</v>
      </c>
      <c r="C1717" s="36" t="s">
        <v>4391</v>
      </c>
      <c r="D1717" s="36" t="s">
        <v>4506</v>
      </c>
      <c r="E1717" s="15" t="s">
        <v>14</v>
      </c>
      <c r="F1717" s="14" t="s">
        <v>3086</v>
      </c>
      <c r="G1717" s="14" t="s">
        <v>4515</v>
      </c>
      <c r="H1717" s="39">
        <v>2023.01</v>
      </c>
      <c r="I1717" s="19">
        <v>270</v>
      </c>
    </row>
    <row r="1718" customHeight="1" spans="1:9">
      <c r="A1718" s="12">
        <v>1715</v>
      </c>
      <c r="B1718" s="36" t="s">
        <v>4516</v>
      </c>
      <c r="C1718" s="37" t="s">
        <v>4391</v>
      </c>
      <c r="D1718" s="37" t="s">
        <v>4506</v>
      </c>
      <c r="E1718" s="15" t="s">
        <v>14</v>
      </c>
      <c r="F1718" s="17" t="s">
        <v>4517</v>
      </c>
      <c r="G1718" s="43" t="s">
        <v>4518</v>
      </c>
      <c r="H1718" s="38">
        <v>2023.01</v>
      </c>
      <c r="I1718" s="13">
        <v>410</v>
      </c>
    </row>
    <row r="1719" customHeight="1" spans="1:9">
      <c r="A1719" s="12">
        <v>1716</v>
      </c>
      <c r="B1719" s="36" t="s">
        <v>4519</v>
      </c>
      <c r="C1719" s="37" t="s">
        <v>4391</v>
      </c>
      <c r="D1719" s="37" t="s">
        <v>4506</v>
      </c>
      <c r="E1719" s="15" t="s">
        <v>14</v>
      </c>
      <c r="F1719" s="17" t="s">
        <v>4507</v>
      </c>
      <c r="G1719" s="17" t="s">
        <v>4508</v>
      </c>
      <c r="H1719" s="38">
        <v>2023.01</v>
      </c>
      <c r="I1719" s="13">
        <v>410</v>
      </c>
    </row>
    <row r="1720" customHeight="1" spans="1:9">
      <c r="A1720" s="12">
        <v>1717</v>
      </c>
      <c r="B1720" s="36" t="s">
        <v>4520</v>
      </c>
      <c r="C1720" s="37" t="s">
        <v>4391</v>
      </c>
      <c r="D1720" s="37" t="s">
        <v>4506</v>
      </c>
      <c r="E1720" s="15" t="s">
        <v>14</v>
      </c>
      <c r="F1720" s="17" t="s">
        <v>45</v>
      </c>
      <c r="G1720" s="17" t="s">
        <v>4521</v>
      </c>
      <c r="H1720" s="38">
        <v>2023.01</v>
      </c>
      <c r="I1720" s="13">
        <v>410</v>
      </c>
    </row>
    <row r="1721" customHeight="1" spans="1:9">
      <c r="A1721" s="12">
        <v>1718</v>
      </c>
      <c r="B1721" s="36" t="s">
        <v>4522</v>
      </c>
      <c r="C1721" s="37" t="s">
        <v>4391</v>
      </c>
      <c r="D1721" s="37" t="s">
        <v>4506</v>
      </c>
      <c r="E1721" s="15" t="s">
        <v>14</v>
      </c>
      <c r="F1721" s="48" t="s">
        <v>423</v>
      </c>
      <c r="G1721" s="48" t="s">
        <v>4523</v>
      </c>
      <c r="H1721" s="38">
        <v>2023.01</v>
      </c>
      <c r="I1721" s="13">
        <v>410</v>
      </c>
    </row>
    <row r="1722" customHeight="1" spans="1:9">
      <c r="A1722" s="12">
        <v>1719</v>
      </c>
      <c r="B1722" s="36" t="s">
        <v>4524</v>
      </c>
      <c r="C1722" s="36" t="s">
        <v>4391</v>
      </c>
      <c r="D1722" s="36" t="s">
        <v>4525</v>
      </c>
      <c r="E1722" s="15" t="s">
        <v>14</v>
      </c>
      <c r="F1722" s="14" t="s">
        <v>4526</v>
      </c>
      <c r="G1722" s="14" t="s">
        <v>4527</v>
      </c>
      <c r="H1722" s="39">
        <v>2023.01</v>
      </c>
      <c r="I1722" s="19">
        <v>270</v>
      </c>
    </row>
    <row r="1723" customHeight="1" spans="1:9">
      <c r="A1723" s="12">
        <v>1720</v>
      </c>
      <c r="B1723" s="36" t="s">
        <v>4528</v>
      </c>
      <c r="C1723" s="36" t="s">
        <v>4391</v>
      </c>
      <c r="D1723" s="36" t="s">
        <v>4525</v>
      </c>
      <c r="E1723" s="15" t="s">
        <v>14</v>
      </c>
      <c r="F1723" s="14" t="s">
        <v>1297</v>
      </c>
      <c r="G1723" s="14" t="s">
        <v>3654</v>
      </c>
      <c r="H1723" s="39">
        <v>2023.01</v>
      </c>
      <c r="I1723" s="19">
        <v>270</v>
      </c>
    </row>
    <row r="1724" customHeight="1" spans="1:9">
      <c r="A1724" s="12">
        <v>1721</v>
      </c>
      <c r="B1724" s="36" t="s">
        <v>4529</v>
      </c>
      <c r="C1724" s="36" t="s">
        <v>4391</v>
      </c>
      <c r="D1724" s="36" t="s">
        <v>4525</v>
      </c>
      <c r="E1724" s="15" t="s">
        <v>14</v>
      </c>
      <c r="F1724" s="14" t="s">
        <v>1297</v>
      </c>
      <c r="G1724" s="14" t="s">
        <v>4530</v>
      </c>
      <c r="H1724" s="39">
        <v>2023.01</v>
      </c>
      <c r="I1724" s="19">
        <v>270</v>
      </c>
    </row>
    <row r="1725" customHeight="1" spans="1:9">
      <c r="A1725" s="12">
        <v>1722</v>
      </c>
      <c r="B1725" s="36" t="s">
        <v>4531</v>
      </c>
      <c r="C1725" s="37" t="s">
        <v>4391</v>
      </c>
      <c r="D1725" s="37" t="s">
        <v>4525</v>
      </c>
      <c r="E1725" s="15" t="s">
        <v>14</v>
      </c>
      <c r="F1725" s="17" t="s">
        <v>316</v>
      </c>
      <c r="G1725" s="17" t="s">
        <v>4532</v>
      </c>
      <c r="H1725" s="38">
        <v>2023.01</v>
      </c>
      <c r="I1725" s="19">
        <v>410</v>
      </c>
    </row>
    <row r="1726" customHeight="1" spans="1:9">
      <c r="A1726" s="12">
        <v>1723</v>
      </c>
      <c r="B1726" s="36" t="s">
        <v>4533</v>
      </c>
      <c r="C1726" s="37" t="s">
        <v>4391</v>
      </c>
      <c r="D1726" s="37" t="s">
        <v>4525</v>
      </c>
      <c r="E1726" s="15" t="s">
        <v>14</v>
      </c>
      <c r="F1726" s="17" t="s">
        <v>4534</v>
      </c>
      <c r="G1726" s="17" t="s">
        <v>4535</v>
      </c>
      <c r="H1726" s="38">
        <v>2023.01</v>
      </c>
      <c r="I1726" s="19">
        <v>410</v>
      </c>
    </row>
    <row r="1727" customHeight="1" spans="1:9">
      <c r="A1727" s="12">
        <v>1724</v>
      </c>
      <c r="B1727" s="36" t="s">
        <v>4536</v>
      </c>
      <c r="C1727" s="37" t="s">
        <v>4391</v>
      </c>
      <c r="D1727" s="37" t="s">
        <v>4525</v>
      </c>
      <c r="E1727" s="15" t="s">
        <v>14</v>
      </c>
      <c r="F1727" s="17" t="s">
        <v>45</v>
      </c>
      <c r="G1727" s="17" t="s">
        <v>4537</v>
      </c>
      <c r="H1727" s="38">
        <v>2023.01</v>
      </c>
      <c r="I1727" s="19">
        <v>410</v>
      </c>
    </row>
    <row r="1728" customHeight="1" spans="1:9">
      <c r="A1728" s="12">
        <v>1725</v>
      </c>
      <c r="B1728" s="36" t="s">
        <v>4538</v>
      </c>
      <c r="C1728" s="37" t="s">
        <v>4391</v>
      </c>
      <c r="D1728" s="37" t="s">
        <v>4525</v>
      </c>
      <c r="E1728" s="15" t="s">
        <v>14</v>
      </c>
      <c r="F1728" s="17" t="s">
        <v>4539</v>
      </c>
      <c r="G1728" s="17" t="s">
        <v>4540</v>
      </c>
      <c r="H1728" s="38">
        <v>2023.01</v>
      </c>
      <c r="I1728" s="19">
        <v>410</v>
      </c>
    </row>
    <row r="1729" customHeight="1" spans="1:9">
      <c r="A1729" s="12">
        <v>1726</v>
      </c>
      <c r="B1729" s="36" t="s">
        <v>4541</v>
      </c>
      <c r="C1729" s="37" t="s">
        <v>4391</v>
      </c>
      <c r="D1729" s="37" t="s">
        <v>4525</v>
      </c>
      <c r="E1729" s="15" t="s">
        <v>14</v>
      </c>
      <c r="F1729" s="17" t="s">
        <v>4539</v>
      </c>
      <c r="G1729" s="17" t="s">
        <v>4540</v>
      </c>
      <c r="H1729" s="38">
        <v>2023.01</v>
      </c>
      <c r="I1729" s="13">
        <v>410</v>
      </c>
    </row>
    <row r="1730" customHeight="1" spans="1:9">
      <c r="A1730" s="12">
        <v>1727</v>
      </c>
      <c r="B1730" s="36" t="s">
        <v>4542</v>
      </c>
      <c r="C1730" s="37" t="s">
        <v>4391</v>
      </c>
      <c r="D1730" s="37" t="s">
        <v>4525</v>
      </c>
      <c r="E1730" s="15" t="s">
        <v>14</v>
      </c>
      <c r="F1730" s="17" t="s">
        <v>20</v>
      </c>
      <c r="G1730" s="17" t="s">
        <v>4543</v>
      </c>
      <c r="H1730" s="38">
        <v>2023.01</v>
      </c>
      <c r="I1730" s="13">
        <v>410</v>
      </c>
    </row>
    <row r="1731" customHeight="1" spans="1:9">
      <c r="A1731" s="12">
        <v>1728</v>
      </c>
      <c r="B1731" s="36" t="s">
        <v>4544</v>
      </c>
      <c r="C1731" s="37" t="s">
        <v>4391</v>
      </c>
      <c r="D1731" s="37" t="s">
        <v>4525</v>
      </c>
      <c r="E1731" s="15" t="s">
        <v>14</v>
      </c>
      <c r="F1731" s="17" t="s">
        <v>45</v>
      </c>
      <c r="G1731" s="17" t="s">
        <v>4545</v>
      </c>
      <c r="H1731" s="38">
        <v>2023.01</v>
      </c>
      <c r="I1731" s="13">
        <v>410</v>
      </c>
    </row>
    <row r="1732" customHeight="1" spans="1:9">
      <c r="A1732" s="12">
        <v>1729</v>
      </c>
      <c r="B1732" s="36" t="s">
        <v>4546</v>
      </c>
      <c r="C1732" s="37" t="s">
        <v>4391</v>
      </c>
      <c r="D1732" s="37" t="s">
        <v>4525</v>
      </c>
      <c r="E1732" s="15" t="s">
        <v>14</v>
      </c>
      <c r="F1732" s="17" t="s">
        <v>45</v>
      </c>
      <c r="G1732" s="17" t="s">
        <v>4547</v>
      </c>
      <c r="H1732" s="38">
        <v>2023.01</v>
      </c>
      <c r="I1732" s="13">
        <v>410</v>
      </c>
    </row>
    <row r="1733" customHeight="1" spans="1:9">
      <c r="A1733" s="12">
        <v>1730</v>
      </c>
      <c r="B1733" s="36" t="s">
        <v>802</v>
      </c>
      <c r="C1733" s="37" t="s">
        <v>4391</v>
      </c>
      <c r="D1733" s="37" t="s">
        <v>4525</v>
      </c>
      <c r="E1733" s="15" t="s">
        <v>14</v>
      </c>
      <c r="F1733" s="17" t="s">
        <v>45</v>
      </c>
      <c r="G1733" s="17" t="s">
        <v>4548</v>
      </c>
      <c r="H1733" s="38">
        <v>2023.01</v>
      </c>
      <c r="I1733" s="13">
        <v>410</v>
      </c>
    </row>
    <row r="1734" customHeight="1" spans="1:9">
      <c r="A1734" s="12">
        <v>1731</v>
      </c>
      <c r="B1734" s="13" t="s">
        <v>4549</v>
      </c>
      <c r="C1734" s="37" t="s">
        <v>4391</v>
      </c>
      <c r="D1734" s="37" t="s">
        <v>4525</v>
      </c>
      <c r="E1734" s="15" t="s">
        <v>14</v>
      </c>
      <c r="F1734" s="17" t="s">
        <v>4550</v>
      </c>
      <c r="G1734" s="17" t="s">
        <v>4551</v>
      </c>
      <c r="H1734" s="38">
        <v>2023.01</v>
      </c>
      <c r="I1734" s="13">
        <v>410</v>
      </c>
    </row>
    <row r="1735" customHeight="1" spans="1:9">
      <c r="A1735" s="12">
        <v>1732</v>
      </c>
      <c r="B1735" s="36" t="s">
        <v>4552</v>
      </c>
      <c r="C1735" s="37" t="s">
        <v>4391</v>
      </c>
      <c r="D1735" s="37" t="s">
        <v>4525</v>
      </c>
      <c r="E1735" s="15" t="s">
        <v>14</v>
      </c>
      <c r="F1735" s="17" t="s">
        <v>45</v>
      </c>
      <c r="G1735" s="17" t="s">
        <v>4547</v>
      </c>
      <c r="H1735" s="38">
        <v>2023.01</v>
      </c>
      <c r="I1735" s="13">
        <v>410</v>
      </c>
    </row>
    <row r="1736" customHeight="1" spans="1:9">
      <c r="A1736" s="12">
        <v>1733</v>
      </c>
      <c r="B1736" s="36" t="s">
        <v>4553</v>
      </c>
      <c r="C1736" s="36" t="s">
        <v>4391</v>
      </c>
      <c r="D1736" s="36" t="s">
        <v>4525</v>
      </c>
      <c r="E1736" s="15" t="s">
        <v>14</v>
      </c>
      <c r="F1736" s="14" t="s">
        <v>4554</v>
      </c>
      <c r="G1736" s="14" t="s">
        <v>4555</v>
      </c>
      <c r="H1736" s="39">
        <v>2023.01</v>
      </c>
      <c r="I1736" s="13">
        <v>270</v>
      </c>
    </row>
    <row r="1737" customHeight="1" spans="1:9">
      <c r="A1737" s="12">
        <v>1734</v>
      </c>
      <c r="B1737" s="36" t="s">
        <v>4556</v>
      </c>
      <c r="C1737" s="37" t="s">
        <v>4391</v>
      </c>
      <c r="D1737" s="37" t="s">
        <v>4525</v>
      </c>
      <c r="E1737" s="15" t="s">
        <v>14</v>
      </c>
      <c r="F1737" s="17" t="s">
        <v>45</v>
      </c>
      <c r="G1737" s="17" t="s">
        <v>4557</v>
      </c>
      <c r="H1737" s="38">
        <v>2023.01</v>
      </c>
      <c r="I1737" s="13">
        <v>410</v>
      </c>
    </row>
    <row r="1738" customHeight="1" spans="1:9">
      <c r="A1738" s="12">
        <v>1735</v>
      </c>
      <c r="B1738" s="36" t="s">
        <v>4558</v>
      </c>
      <c r="C1738" s="37" t="s">
        <v>4391</v>
      </c>
      <c r="D1738" s="37" t="s">
        <v>4525</v>
      </c>
      <c r="E1738" s="15" t="s">
        <v>14</v>
      </c>
      <c r="F1738" s="17" t="s">
        <v>45</v>
      </c>
      <c r="G1738" s="17" t="s">
        <v>4547</v>
      </c>
      <c r="H1738" s="18">
        <v>2023.2</v>
      </c>
      <c r="I1738" s="13">
        <v>410</v>
      </c>
    </row>
    <row r="1739" customHeight="1" spans="1:9">
      <c r="A1739" s="12">
        <v>1736</v>
      </c>
      <c r="B1739" s="36" t="s">
        <v>4559</v>
      </c>
      <c r="C1739" s="37" t="s">
        <v>4391</v>
      </c>
      <c r="D1739" s="37" t="s">
        <v>4525</v>
      </c>
      <c r="E1739" s="15" t="s">
        <v>14</v>
      </c>
      <c r="F1739" s="16" t="s">
        <v>41</v>
      </c>
      <c r="G1739" s="16" t="s">
        <v>4560</v>
      </c>
      <c r="H1739" s="18">
        <v>2023.4</v>
      </c>
      <c r="I1739" s="13">
        <v>410</v>
      </c>
    </row>
    <row r="1740" customHeight="1" spans="1:9">
      <c r="A1740" s="12">
        <v>1737</v>
      </c>
      <c r="B1740" s="36" t="s">
        <v>4561</v>
      </c>
      <c r="C1740" s="36" t="s">
        <v>4391</v>
      </c>
      <c r="D1740" s="36" t="s">
        <v>4562</v>
      </c>
      <c r="E1740" s="15" t="s">
        <v>14</v>
      </c>
      <c r="F1740" s="14" t="s">
        <v>4563</v>
      </c>
      <c r="G1740" s="14" t="s">
        <v>4564</v>
      </c>
      <c r="H1740" s="39" t="s">
        <v>4565</v>
      </c>
      <c r="I1740" s="19">
        <v>270</v>
      </c>
    </row>
    <row r="1741" customHeight="1" spans="1:9">
      <c r="A1741" s="12">
        <v>1738</v>
      </c>
      <c r="B1741" s="36" t="s">
        <v>4566</v>
      </c>
      <c r="C1741" s="36" t="s">
        <v>4391</v>
      </c>
      <c r="D1741" s="36" t="s">
        <v>4562</v>
      </c>
      <c r="E1741" s="15" t="s">
        <v>14</v>
      </c>
      <c r="F1741" s="14" t="s">
        <v>1297</v>
      </c>
      <c r="G1741" s="14" t="s">
        <v>4567</v>
      </c>
      <c r="H1741" s="39">
        <v>2023.01</v>
      </c>
      <c r="I1741" s="19">
        <v>270</v>
      </c>
    </row>
    <row r="1742" customHeight="1" spans="1:9">
      <c r="A1742" s="12">
        <v>1739</v>
      </c>
      <c r="B1742" s="36" t="s">
        <v>3426</v>
      </c>
      <c r="C1742" s="37" t="s">
        <v>4391</v>
      </c>
      <c r="D1742" s="37" t="s">
        <v>4562</v>
      </c>
      <c r="E1742" s="15" t="s">
        <v>14</v>
      </c>
      <c r="F1742" s="17" t="s">
        <v>27</v>
      </c>
      <c r="G1742" s="17" t="s">
        <v>4568</v>
      </c>
      <c r="H1742" s="38">
        <v>2023.01</v>
      </c>
      <c r="I1742" s="19">
        <v>410</v>
      </c>
    </row>
    <row r="1743" customHeight="1" spans="1:9">
      <c r="A1743" s="12">
        <v>1740</v>
      </c>
      <c r="B1743" s="47" t="s">
        <v>4569</v>
      </c>
      <c r="C1743" s="37" t="s">
        <v>4391</v>
      </c>
      <c r="D1743" s="37" t="s">
        <v>4570</v>
      </c>
      <c r="E1743" s="15" t="s">
        <v>14</v>
      </c>
      <c r="F1743" s="48" t="s">
        <v>4571</v>
      </c>
      <c r="G1743" s="48" t="s">
        <v>4572</v>
      </c>
      <c r="H1743" s="38">
        <v>2023.01</v>
      </c>
      <c r="I1743" s="47">
        <v>410</v>
      </c>
    </row>
    <row r="1744" customHeight="1" spans="1:9">
      <c r="A1744" s="12">
        <v>1741</v>
      </c>
      <c r="B1744" s="47" t="s">
        <v>4573</v>
      </c>
      <c r="C1744" s="37" t="s">
        <v>4391</v>
      </c>
      <c r="D1744" s="37" t="s">
        <v>4570</v>
      </c>
      <c r="E1744" s="15" t="s">
        <v>14</v>
      </c>
      <c r="F1744" s="48" t="s">
        <v>432</v>
      </c>
      <c r="G1744" s="48" t="s">
        <v>4574</v>
      </c>
      <c r="H1744" s="38">
        <v>2023.01</v>
      </c>
      <c r="I1744" s="47">
        <v>410</v>
      </c>
    </row>
    <row r="1745" customHeight="1" spans="1:9">
      <c r="A1745" s="12">
        <v>1742</v>
      </c>
      <c r="B1745" s="47" t="s">
        <v>4575</v>
      </c>
      <c r="C1745" s="37" t="s">
        <v>4391</v>
      </c>
      <c r="D1745" s="37" t="s">
        <v>4570</v>
      </c>
      <c r="E1745" s="15" t="s">
        <v>14</v>
      </c>
      <c r="F1745" s="48" t="s">
        <v>4576</v>
      </c>
      <c r="G1745" s="48" t="s">
        <v>4577</v>
      </c>
      <c r="H1745" s="38">
        <v>2023.01</v>
      </c>
      <c r="I1745" s="47">
        <v>410</v>
      </c>
    </row>
    <row r="1746" customHeight="1" spans="1:9">
      <c r="A1746" s="12">
        <v>1743</v>
      </c>
      <c r="B1746" s="13" t="s">
        <v>4578</v>
      </c>
      <c r="C1746" s="20" t="s">
        <v>4391</v>
      </c>
      <c r="D1746" s="37" t="s">
        <v>4570</v>
      </c>
      <c r="E1746" s="15" t="s">
        <v>14</v>
      </c>
      <c r="F1746" s="16" t="s">
        <v>4579</v>
      </c>
      <c r="G1746" s="16" t="s">
        <v>3344</v>
      </c>
      <c r="H1746" s="42">
        <v>2023.01</v>
      </c>
      <c r="I1746" s="13">
        <v>410</v>
      </c>
    </row>
    <row r="1747" customHeight="1" spans="1:9">
      <c r="A1747" s="12">
        <v>1744</v>
      </c>
      <c r="B1747" s="13" t="s">
        <v>4580</v>
      </c>
      <c r="C1747" s="37" t="s">
        <v>4391</v>
      </c>
      <c r="D1747" s="37" t="s">
        <v>4570</v>
      </c>
      <c r="E1747" s="15" t="s">
        <v>14</v>
      </c>
      <c r="F1747" s="16" t="s">
        <v>4579</v>
      </c>
      <c r="G1747" s="16" t="s">
        <v>3344</v>
      </c>
      <c r="H1747" s="38">
        <v>2023.01</v>
      </c>
      <c r="I1747" s="13">
        <v>410</v>
      </c>
    </row>
    <row r="1748" customHeight="1" spans="1:9">
      <c r="A1748" s="12">
        <v>1745</v>
      </c>
      <c r="B1748" s="13" t="s">
        <v>4581</v>
      </c>
      <c r="C1748" s="37" t="s">
        <v>4391</v>
      </c>
      <c r="D1748" s="37" t="s">
        <v>4570</v>
      </c>
      <c r="E1748" s="15" t="s">
        <v>14</v>
      </c>
      <c r="F1748" s="16" t="s">
        <v>4582</v>
      </c>
      <c r="G1748" s="16" t="s">
        <v>4583</v>
      </c>
      <c r="H1748" s="38">
        <v>2023.01</v>
      </c>
      <c r="I1748" s="13">
        <v>410</v>
      </c>
    </row>
    <row r="1749" customHeight="1" spans="1:9">
      <c r="A1749" s="12">
        <v>1746</v>
      </c>
      <c r="B1749" s="13" t="s">
        <v>4584</v>
      </c>
      <c r="C1749" s="37" t="s">
        <v>4391</v>
      </c>
      <c r="D1749" s="37" t="s">
        <v>4570</v>
      </c>
      <c r="E1749" s="15" t="s">
        <v>14</v>
      </c>
      <c r="F1749" s="16" t="s">
        <v>4585</v>
      </c>
      <c r="G1749" s="16" t="s">
        <v>4586</v>
      </c>
      <c r="H1749" s="18">
        <v>2023.4</v>
      </c>
      <c r="I1749" s="13">
        <v>410</v>
      </c>
    </row>
    <row r="1750" customHeight="1" spans="1:9">
      <c r="A1750" s="12">
        <v>1747</v>
      </c>
      <c r="B1750" s="13" t="s">
        <v>473</v>
      </c>
      <c r="C1750" s="37" t="s">
        <v>4391</v>
      </c>
      <c r="D1750" s="37" t="s">
        <v>4570</v>
      </c>
      <c r="E1750" s="15" t="s">
        <v>14</v>
      </c>
      <c r="F1750" s="16" t="s">
        <v>4587</v>
      </c>
      <c r="G1750" s="16" t="s">
        <v>4588</v>
      </c>
      <c r="H1750" s="38">
        <v>2023.01</v>
      </c>
      <c r="I1750" s="13">
        <v>410</v>
      </c>
    </row>
    <row r="1751" customHeight="1" spans="1:9">
      <c r="A1751" s="12">
        <v>1748</v>
      </c>
      <c r="B1751" s="13" t="s">
        <v>4589</v>
      </c>
      <c r="C1751" s="20" t="s">
        <v>4391</v>
      </c>
      <c r="D1751" s="37" t="s">
        <v>4570</v>
      </c>
      <c r="E1751" s="15" t="s">
        <v>14</v>
      </c>
      <c r="F1751" s="16" t="s">
        <v>4590</v>
      </c>
      <c r="G1751" s="16" t="s">
        <v>4591</v>
      </c>
      <c r="H1751" s="42">
        <v>2023.01</v>
      </c>
      <c r="I1751" s="13">
        <v>410</v>
      </c>
    </row>
    <row r="1752" customHeight="1" spans="1:9">
      <c r="A1752" s="12">
        <v>1749</v>
      </c>
      <c r="B1752" s="47" t="s">
        <v>4592</v>
      </c>
      <c r="C1752" s="37" t="s">
        <v>4391</v>
      </c>
      <c r="D1752" s="37" t="s">
        <v>4570</v>
      </c>
      <c r="E1752" s="15" t="s">
        <v>14</v>
      </c>
      <c r="F1752" s="48" t="s">
        <v>363</v>
      </c>
      <c r="G1752" s="48" t="s">
        <v>4593</v>
      </c>
      <c r="H1752" s="49">
        <v>2023.3</v>
      </c>
      <c r="I1752" s="47">
        <v>410</v>
      </c>
    </row>
    <row r="1753" customHeight="1" spans="1:9">
      <c r="A1753" s="12">
        <v>1750</v>
      </c>
      <c r="B1753" s="13" t="s">
        <v>1552</v>
      </c>
      <c r="C1753" s="37" t="s">
        <v>4391</v>
      </c>
      <c r="D1753" s="37" t="s">
        <v>4570</v>
      </c>
      <c r="E1753" s="15" t="s">
        <v>14</v>
      </c>
      <c r="F1753" s="16" t="s">
        <v>4594</v>
      </c>
      <c r="G1753" s="16" t="s">
        <v>4595</v>
      </c>
      <c r="H1753" s="38">
        <v>2023.01</v>
      </c>
      <c r="I1753" s="13">
        <v>410</v>
      </c>
    </row>
    <row r="1754" customHeight="1" spans="1:9">
      <c r="A1754" s="12">
        <v>1751</v>
      </c>
      <c r="B1754" s="13" t="s">
        <v>4596</v>
      </c>
      <c r="C1754" s="36" t="s">
        <v>4391</v>
      </c>
      <c r="D1754" s="36" t="s">
        <v>4570</v>
      </c>
      <c r="E1754" s="15" t="s">
        <v>14</v>
      </c>
      <c r="F1754" s="13" t="s">
        <v>4597</v>
      </c>
      <c r="G1754" s="13" t="s">
        <v>4598</v>
      </c>
      <c r="H1754" s="12">
        <v>2023.01</v>
      </c>
      <c r="I1754" s="13">
        <v>270</v>
      </c>
    </row>
    <row r="1755" customHeight="1" spans="1:9">
      <c r="A1755" s="12">
        <v>1752</v>
      </c>
      <c r="B1755" s="13" t="s">
        <v>4599</v>
      </c>
      <c r="C1755" s="37" t="s">
        <v>4391</v>
      </c>
      <c r="D1755" s="37" t="s">
        <v>4570</v>
      </c>
      <c r="E1755" s="15" t="s">
        <v>14</v>
      </c>
      <c r="F1755" s="16" t="s">
        <v>4600</v>
      </c>
      <c r="G1755" s="16" t="s">
        <v>4601</v>
      </c>
      <c r="H1755" s="18">
        <v>2023.01</v>
      </c>
      <c r="I1755" s="13">
        <v>410</v>
      </c>
    </row>
    <row r="1756" customHeight="1" spans="1:9">
      <c r="A1756" s="12">
        <v>1753</v>
      </c>
      <c r="B1756" s="13" t="s">
        <v>4602</v>
      </c>
      <c r="C1756" s="36" t="s">
        <v>4391</v>
      </c>
      <c r="D1756" s="36" t="s">
        <v>4603</v>
      </c>
      <c r="E1756" s="15" t="s">
        <v>14</v>
      </c>
      <c r="F1756" s="13" t="s">
        <v>4604</v>
      </c>
      <c r="G1756" s="13" t="s">
        <v>4605</v>
      </c>
      <c r="H1756" s="39">
        <v>2023.01</v>
      </c>
      <c r="I1756" s="13">
        <v>270</v>
      </c>
    </row>
    <row r="1757" customHeight="1" spans="1:9">
      <c r="A1757" s="12">
        <v>1754</v>
      </c>
      <c r="B1757" s="13" t="s">
        <v>4606</v>
      </c>
      <c r="C1757" s="36" t="s">
        <v>4391</v>
      </c>
      <c r="D1757" s="36" t="s">
        <v>4603</v>
      </c>
      <c r="E1757" s="15" t="s">
        <v>14</v>
      </c>
      <c r="F1757" s="13" t="s">
        <v>618</v>
      </c>
      <c r="G1757" s="13" t="s">
        <v>4607</v>
      </c>
      <c r="H1757" s="39">
        <v>2023.01</v>
      </c>
      <c r="I1757" s="13">
        <v>270</v>
      </c>
    </row>
    <row r="1758" customHeight="1" spans="1:9">
      <c r="A1758" s="12">
        <v>1755</v>
      </c>
      <c r="B1758" s="13" t="s">
        <v>4608</v>
      </c>
      <c r="C1758" s="37" t="s">
        <v>4391</v>
      </c>
      <c r="D1758" s="37" t="s">
        <v>4603</v>
      </c>
      <c r="E1758" s="15" t="s">
        <v>14</v>
      </c>
      <c r="F1758" s="16" t="s">
        <v>4609</v>
      </c>
      <c r="G1758" s="16" t="s">
        <v>4610</v>
      </c>
      <c r="H1758" s="38">
        <v>2023.01</v>
      </c>
      <c r="I1758" s="13">
        <v>410</v>
      </c>
    </row>
    <row r="1759" customHeight="1" spans="1:9">
      <c r="A1759" s="12">
        <v>1756</v>
      </c>
      <c r="B1759" s="13" t="s">
        <v>4611</v>
      </c>
      <c r="C1759" s="37" t="s">
        <v>4391</v>
      </c>
      <c r="D1759" s="37" t="s">
        <v>4603</v>
      </c>
      <c r="E1759" s="15" t="s">
        <v>14</v>
      </c>
      <c r="F1759" s="16" t="s">
        <v>27</v>
      </c>
      <c r="G1759" s="16" t="s">
        <v>4612</v>
      </c>
      <c r="H1759" s="38">
        <v>2023.01</v>
      </c>
      <c r="I1759" s="13">
        <v>410</v>
      </c>
    </row>
    <row r="1760" customHeight="1" spans="1:9">
      <c r="A1760" s="12">
        <v>1757</v>
      </c>
      <c r="B1760" s="13" t="s">
        <v>4613</v>
      </c>
      <c r="C1760" s="20" t="s">
        <v>4391</v>
      </c>
      <c r="D1760" s="37" t="s">
        <v>4614</v>
      </c>
      <c r="E1760" s="15" t="s">
        <v>14</v>
      </c>
      <c r="F1760" s="16" t="s">
        <v>166</v>
      </c>
      <c r="G1760" s="16" t="s">
        <v>4615</v>
      </c>
      <c r="H1760" s="18">
        <v>2023.1</v>
      </c>
      <c r="I1760" s="13">
        <v>410</v>
      </c>
    </row>
    <row r="1761" customHeight="1" spans="1:9">
      <c r="A1761" s="12">
        <v>1758</v>
      </c>
      <c r="B1761" s="13" t="s">
        <v>4616</v>
      </c>
      <c r="C1761" s="20" t="s">
        <v>4391</v>
      </c>
      <c r="D1761" s="37" t="s">
        <v>4614</v>
      </c>
      <c r="E1761" s="15" t="s">
        <v>14</v>
      </c>
      <c r="F1761" s="16" t="s">
        <v>27</v>
      </c>
      <c r="G1761" s="16" t="s">
        <v>4617</v>
      </c>
      <c r="H1761" s="42">
        <v>2023.01</v>
      </c>
      <c r="I1761" s="13">
        <v>410</v>
      </c>
    </row>
    <row r="1762" customHeight="1" spans="1:9">
      <c r="A1762" s="12">
        <v>1759</v>
      </c>
      <c r="B1762" s="13" t="s">
        <v>4618</v>
      </c>
      <c r="C1762" s="20" t="s">
        <v>4391</v>
      </c>
      <c r="D1762" s="37" t="s">
        <v>4614</v>
      </c>
      <c r="E1762" s="15" t="s">
        <v>14</v>
      </c>
      <c r="F1762" s="16" t="s">
        <v>27</v>
      </c>
      <c r="G1762" s="16" t="s">
        <v>4617</v>
      </c>
      <c r="H1762" s="42">
        <v>2023.01</v>
      </c>
      <c r="I1762" s="13">
        <v>410</v>
      </c>
    </row>
    <row r="1763" customHeight="1" spans="1:9">
      <c r="A1763" s="12">
        <v>1760</v>
      </c>
      <c r="B1763" s="13" t="s">
        <v>4619</v>
      </c>
      <c r="C1763" s="37" t="s">
        <v>4391</v>
      </c>
      <c r="D1763" s="37" t="s">
        <v>4620</v>
      </c>
      <c r="E1763" s="15" t="s">
        <v>14</v>
      </c>
      <c r="F1763" s="16" t="s">
        <v>4621</v>
      </c>
      <c r="G1763" s="16" t="s">
        <v>4622</v>
      </c>
      <c r="H1763" s="38">
        <v>2023.01</v>
      </c>
      <c r="I1763" s="13">
        <v>410</v>
      </c>
    </row>
    <row r="1764" customHeight="1" spans="1:9">
      <c r="A1764" s="12">
        <v>1761</v>
      </c>
      <c r="B1764" s="13" t="s">
        <v>4623</v>
      </c>
      <c r="C1764" s="37" t="s">
        <v>4391</v>
      </c>
      <c r="D1764" s="37" t="s">
        <v>4620</v>
      </c>
      <c r="E1764" s="15" t="s">
        <v>14</v>
      </c>
      <c r="F1764" s="16" t="s">
        <v>4624</v>
      </c>
      <c r="G1764" s="16" t="s">
        <v>4625</v>
      </c>
      <c r="H1764" s="38">
        <v>2023.01</v>
      </c>
      <c r="I1764" s="13">
        <v>410</v>
      </c>
    </row>
    <row r="1765" customHeight="1" spans="1:9">
      <c r="A1765" s="12">
        <v>1762</v>
      </c>
      <c r="B1765" s="13" t="s">
        <v>4626</v>
      </c>
      <c r="C1765" s="37" t="s">
        <v>4391</v>
      </c>
      <c r="D1765" s="37" t="s">
        <v>4620</v>
      </c>
      <c r="E1765" s="15" t="s">
        <v>14</v>
      </c>
      <c r="F1765" s="16" t="s">
        <v>4627</v>
      </c>
      <c r="G1765" s="16" t="s">
        <v>4628</v>
      </c>
      <c r="H1765" s="38">
        <v>2023.01</v>
      </c>
      <c r="I1765" s="13">
        <v>410</v>
      </c>
    </row>
    <row r="1766" customHeight="1" spans="1:9">
      <c r="A1766" s="12">
        <v>1763</v>
      </c>
      <c r="B1766" s="13" t="s">
        <v>4629</v>
      </c>
      <c r="C1766" s="37" t="s">
        <v>4391</v>
      </c>
      <c r="D1766" s="37" t="s">
        <v>4620</v>
      </c>
      <c r="E1766" s="15" t="s">
        <v>14</v>
      </c>
      <c r="F1766" s="16" t="s">
        <v>4630</v>
      </c>
      <c r="G1766" s="16" t="s">
        <v>4631</v>
      </c>
      <c r="H1766" s="38">
        <v>2023.01</v>
      </c>
      <c r="I1766" s="13">
        <v>410</v>
      </c>
    </row>
    <row r="1767" customHeight="1" spans="1:9">
      <c r="A1767" s="12">
        <v>1764</v>
      </c>
      <c r="B1767" s="13" t="s">
        <v>4632</v>
      </c>
      <c r="C1767" s="37" t="s">
        <v>4391</v>
      </c>
      <c r="D1767" s="37" t="s">
        <v>4620</v>
      </c>
      <c r="E1767" s="15" t="s">
        <v>14</v>
      </c>
      <c r="F1767" s="16" t="s">
        <v>45</v>
      </c>
      <c r="G1767" s="16" t="s">
        <v>4633</v>
      </c>
      <c r="H1767" s="38">
        <v>2023.01</v>
      </c>
      <c r="I1767" s="13">
        <v>410</v>
      </c>
    </row>
    <row r="1768" customHeight="1" spans="1:9">
      <c r="A1768" s="12">
        <v>1765</v>
      </c>
      <c r="B1768" s="47" t="s">
        <v>4634</v>
      </c>
      <c r="C1768" s="37" t="s">
        <v>4391</v>
      </c>
      <c r="D1768" s="37" t="s">
        <v>4620</v>
      </c>
      <c r="E1768" s="15" t="s">
        <v>14</v>
      </c>
      <c r="F1768" s="48" t="s">
        <v>4635</v>
      </c>
      <c r="G1768" s="48" t="s">
        <v>4636</v>
      </c>
      <c r="H1768" s="38">
        <v>2023.01</v>
      </c>
      <c r="I1768" s="47">
        <v>410</v>
      </c>
    </row>
    <row r="1769" customHeight="1" spans="1:9">
      <c r="A1769" s="12">
        <v>1766</v>
      </c>
      <c r="B1769" s="36" t="s">
        <v>4637</v>
      </c>
      <c r="C1769" s="36" t="s">
        <v>4391</v>
      </c>
      <c r="D1769" s="36" t="s">
        <v>4620</v>
      </c>
      <c r="E1769" s="15" t="s">
        <v>14</v>
      </c>
      <c r="F1769" s="47" t="s">
        <v>3086</v>
      </c>
      <c r="G1769" s="47" t="s">
        <v>4638</v>
      </c>
      <c r="H1769" s="12">
        <v>2023.4</v>
      </c>
      <c r="I1769" s="13">
        <v>270</v>
      </c>
    </row>
    <row r="1770" customHeight="1" spans="1:9">
      <c r="A1770" s="12">
        <v>1767</v>
      </c>
      <c r="B1770" s="36" t="s">
        <v>4639</v>
      </c>
      <c r="C1770" s="37" t="s">
        <v>4391</v>
      </c>
      <c r="D1770" s="37" t="s">
        <v>4620</v>
      </c>
      <c r="E1770" s="15" t="s">
        <v>14</v>
      </c>
      <c r="F1770" s="16" t="s">
        <v>4640</v>
      </c>
      <c r="G1770" s="16" t="s">
        <v>4622</v>
      </c>
      <c r="H1770" s="38" t="s">
        <v>403</v>
      </c>
      <c r="I1770" s="13">
        <v>410</v>
      </c>
    </row>
    <row r="1771" customHeight="1" spans="1:9">
      <c r="A1771" s="12">
        <v>1768</v>
      </c>
      <c r="B1771" s="36" t="s">
        <v>4641</v>
      </c>
      <c r="C1771" s="37" t="s">
        <v>4391</v>
      </c>
      <c r="D1771" s="37" t="s">
        <v>4620</v>
      </c>
      <c r="E1771" s="15" t="s">
        <v>14</v>
      </c>
      <c r="F1771" s="16" t="s">
        <v>4642</v>
      </c>
      <c r="G1771" s="16" t="s">
        <v>4631</v>
      </c>
      <c r="H1771" s="38">
        <v>2023.01</v>
      </c>
      <c r="I1771" s="47">
        <v>410</v>
      </c>
    </row>
    <row r="1772" customHeight="1" spans="1:9">
      <c r="A1772" s="12">
        <v>1769</v>
      </c>
      <c r="B1772" s="13" t="s">
        <v>4643</v>
      </c>
      <c r="C1772" s="36" t="s">
        <v>4391</v>
      </c>
      <c r="D1772" s="36" t="s">
        <v>4620</v>
      </c>
      <c r="E1772" s="15" t="s">
        <v>14</v>
      </c>
      <c r="F1772" s="13" t="s">
        <v>4644</v>
      </c>
      <c r="G1772" s="13" t="s">
        <v>4645</v>
      </c>
      <c r="H1772" s="39">
        <v>2023.01</v>
      </c>
      <c r="I1772" s="47">
        <v>270</v>
      </c>
    </row>
    <row r="1773" customHeight="1" spans="1:9">
      <c r="A1773" s="12">
        <v>1770</v>
      </c>
      <c r="B1773" s="13" t="s">
        <v>4646</v>
      </c>
      <c r="C1773" s="36" t="s">
        <v>4391</v>
      </c>
      <c r="D1773" s="36" t="s">
        <v>4620</v>
      </c>
      <c r="E1773" s="15" t="s">
        <v>14</v>
      </c>
      <c r="F1773" s="13" t="s">
        <v>4647</v>
      </c>
      <c r="G1773" s="13" t="s">
        <v>4648</v>
      </c>
      <c r="H1773" s="39">
        <v>2023.01</v>
      </c>
      <c r="I1773" s="13">
        <v>270</v>
      </c>
    </row>
    <row r="1774" customHeight="1" spans="1:9">
      <c r="A1774" s="12">
        <v>1771</v>
      </c>
      <c r="B1774" s="13" t="s">
        <v>4649</v>
      </c>
      <c r="C1774" s="20" t="s">
        <v>4391</v>
      </c>
      <c r="D1774" s="37" t="s">
        <v>4620</v>
      </c>
      <c r="E1774" s="15" t="s">
        <v>14</v>
      </c>
      <c r="F1774" s="16" t="s">
        <v>4642</v>
      </c>
      <c r="G1774" s="16" t="s">
        <v>4631</v>
      </c>
      <c r="H1774" s="42">
        <v>2023.01</v>
      </c>
      <c r="I1774" s="13">
        <v>410</v>
      </c>
    </row>
    <row r="1775" customHeight="1" spans="1:9">
      <c r="A1775" s="12">
        <v>1772</v>
      </c>
      <c r="B1775" s="13" t="s">
        <v>4650</v>
      </c>
      <c r="C1775" s="37" t="s">
        <v>4391</v>
      </c>
      <c r="D1775" s="37" t="s">
        <v>4620</v>
      </c>
      <c r="E1775" s="15" t="s">
        <v>14</v>
      </c>
      <c r="F1775" s="16" t="s">
        <v>45</v>
      </c>
      <c r="G1775" s="16" t="s">
        <v>4651</v>
      </c>
      <c r="H1775" s="38">
        <v>2023.01</v>
      </c>
      <c r="I1775" s="13">
        <v>410</v>
      </c>
    </row>
    <row r="1776" customHeight="1" spans="1:9">
      <c r="A1776" s="12">
        <v>1773</v>
      </c>
      <c r="B1776" s="13" t="s">
        <v>4652</v>
      </c>
      <c r="C1776" s="37" t="s">
        <v>4391</v>
      </c>
      <c r="D1776" s="37" t="s">
        <v>4653</v>
      </c>
      <c r="E1776" s="15" t="s">
        <v>14</v>
      </c>
      <c r="F1776" s="16" t="s">
        <v>1038</v>
      </c>
      <c r="G1776" s="16" t="s">
        <v>4654</v>
      </c>
      <c r="H1776" s="18">
        <v>2023.02</v>
      </c>
      <c r="I1776" s="13">
        <v>410</v>
      </c>
    </row>
    <row r="1777" customHeight="1" spans="1:9">
      <c r="A1777" s="12">
        <v>1774</v>
      </c>
      <c r="B1777" s="13" t="s">
        <v>4655</v>
      </c>
      <c r="C1777" s="37" t="s">
        <v>4391</v>
      </c>
      <c r="D1777" s="37" t="s">
        <v>4653</v>
      </c>
      <c r="E1777" s="15" t="s">
        <v>14</v>
      </c>
      <c r="F1777" s="16" t="s">
        <v>1038</v>
      </c>
      <c r="G1777" s="16" t="s">
        <v>4654</v>
      </c>
      <c r="H1777" s="38">
        <v>2023.01</v>
      </c>
      <c r="I1777" s="13">
        <v>410</v>
      </c>
    </row>
    <row r="1778" customHeight="1" spans="1:9">
      <c r="A1778" s="12">
        <v>1775</v>
      </c>
      <c r="B1778" s="13" t="s">
        <v>4656</v>
      </c>
      <c r="C1778" s="37" t="s">
        <v>4391</v>
      </c>
      <c r="D1778" s="37" t="s">
        <v>4653</v>
      </c>
      <c r="E1778" s="15" t="s">
        <v>14</v>
      </c>
      <c r="F1778" s="16" t="s">
        <v>316</v>
      </c>
      <c r="G1778" s="16" t="s">
        <v>4657</v>
      </c>
      <c r="H1778" s="38">
        <v>2023.01</v>
      </c>
      <c r="I1778" s="13">
        <v>410</v>
      </c>
    </row>
    <row r="1779" customHeight="1" spans="1:9">
      <c r="A1779" s="12">
        <v>1776</v>
      </c>
      <c r="B1779" s="13" t="s">
        <v>4658</v>
      </c>
      <c r="C1779" s="37" t="s">
        <v>4391</v>
      </c>
      <c r="D1779" s="37" t="s">
        <v>4653</v>
      </c>
      <c r="E1779" s="15" t="s">
        <v>14</v>
      </c>
      <c r="F1779" s="16" t="s">
        <v>316</v>
      </c>
      <c r="G1779" s="16" t="s">
        <v>4659</v>
      </c>
      <c r="H1779" s="38">
        <v>2023.01</v>
      </c>
      <c r="I1779" s="13">
        <v>410</v>
      </c>
    </row>
    <row r="1780" customHeight="1" spans="1:9">
      <c r="A1780" s="12">
        <v>1777</v>
      </c>
      <c r="B1780" s="13" t="s">
        <v>4660</v>
      </c>
      <c r="C1780" s="37" t="s">
        <v>4391</v>
      </c>
      <c r="D1780" s="37" t="s">
        <v>4653</v>
      </c>
      <c r="E1780" s="15" t="s">
        <v>14</v>
      </c>
      <c r="F1780" s="16" t="s">
        <v>1989</v>
      </c>
      <c r="G1780" s="16" t="s">
        <v>4661</v>
      </c>
      <c r="H1780" s="38">
        <v>2023.01</v>
      </c>
      <c r="I1780" s="13">
        <v>410</v>
      </c>
    </row>
    <row r="1781" customHeight="1" spans="1:9">
      <c r="A1781" s="12">
        <v>1778</v>
      </c>
      <c r="B1781" s="13" t="s">
        <v>4662</v>
      </c>
      <c r="C1781" s="37" t="s">
        <v>4391</v>
      </c>
      <c r="D1781" s="37" t="s">
        <v>4653</v>
      </c>
      <c r="E1781" s="15" t="s">
        <v>14</v>
      </c>
      <c r="F1781" s="16" t="s">
        <v>4663</v>
      </c>
      <c r="G1781" s="16" t="s">
        <v>4664</v>
      </c>
      <c r="H1781" s="38">
        <v>2023.01</v>
      </c>
      <c r="I1781" s="13">
        <v>410</v>
      </c>
    </row>
    <row r="1782" customHeight="1" spans="1:9">
      <c r="A1782" s="12">
        <v>1779</v>
      </c>
      <c r="B1782" s="13" t="s">
        <v>4665</v>
      </c>
      <c r="C1782" s="37" t="s">
        <v>4391</v>
      </c>
      <c r="D1782" s="37" t="s">
        <v>4653</v>
      </c>
      <c r="E1782" s="15" t="s">
        <v>14</v>
      </c>
      <c r="F1782" s="16" t="s">
        <v>4666</v>
      </c>
      <c r="G1782" s="16" t="s">
        <v>4667</v>
      </c>
      <c r="H1782" s="18">
        <v>2023.4</v>
      </c>
      <c r="I1782" s="13">
        <v>410</v>
      </c>
    </row>
    <row r="1783" customHeight="1" spans="1:9">
      <c r="A1783" s="12">
        <v>1780</v>
      </c>
      <c r="B1783" s="13" t="s">
        <v>4668</v>
      </c>
      <c r="C1783" s="37" t="s">
        <v>4391</v>
      </c>
      <c r="D1783" s="37" t="s">
        <v>4653</v>
      </c>
      <c r="E1783" s="15" t="s">
        <v>14</v>
      </c>
      <c r="F1783" s="16" t="s">
        <v>4669</v>
      </c>
      <c r="G1783" s="16" t="s">
        <v>4670</v>
      </c>
      <c r="H1783" s="38">
        <v>2023.01</v>
      </c>
      <c r="I1783" s="13">
        <v>410</v>
      </c>
    </row>
    <row r="1784" customHeight="1" spans="1:9">
      <c r="A1784" s="12">
        <v>1781</v>
      </c>
      <c r="B1784" s="13" t="s">
        <v>4671</v>
      </c>
      <c r="C1784" s="37" t="s">
        <v>4391</v>
      </c>
      <c r="D1784" s="37" t="s">
        <v>4653</v>
      </c>
      <c r="E1784" s="15" t="s">
        <v>14</v>
      </c>
      <c r="F1784" s="16" t="s">
        <v>4672</v>
      </c>
      <c r="G1784" s="16" t="s">
        <v>4673</v>
      </c>
      <c r="H1784" s="38">
        <v>2023.01</v>
      </c>
      <c r="I1784" s="13">
        <v>410</v>
      </c>
    </row>
    <row r="1785" customHeight="1" spans="1:9">
      <c r="A1785" s="12">
        <v>1782</v>
      </c>
      <c r="B1785" s="36" t="s">
        <v>4674</v>
      </c>
      <c r="C1785" s="37" t="s">
        <v>4391</v>
      </c>
      <c r="D1785" s="37" t="s">
        <v>4653</v>
      </c>
      <c r="E1785" s="15" t="s">
        <v>14</v>
      </c>
      <c r="F1785" s="20" t="s">
        <v>45</v>
      </c>
      <c r="G1785" s="37" t="s">
        <v>4675</v>
      </c>
      <c r="H1785" s="38">
        <v>2023.01</v>
      </c>
      <c r="I1785" s="19">
        <v>410</v>
      </c>
    </row>
    <row r="1786" customHeight="1" spans="1:9">
      <c r="A1786" s="12">
        <v>1783</v>
      </c>
      <c r="B1786" s="36" t="s">
        <v>4676</v>
      </c>
      <c r="C1786" s="37" t="s">
        <v>4391</v>
      </c>
      <c r="D1786" s="37" t="s">
        <v>4677</v>
      </c>
      <c r="E1786" s="15" t="s">
        <v>14</v>
      </c>
      <c r="F1786" s="17" t="s">
        <v>2438</v>
      </c>
      <c r="G1786" s="17" t="s">
        <v>4678</v>
      </c>
      <c r="H1786" s="38">
        <v>2023.01</v>
      </c>
      <c r="I1786" s="13">
        <v>410</v>
      </c>
    </row>
    <row r="1787" customHeight="1" spans="1:9">
      <c r="A1787" s="12">
        <v>1784</v>
      </c>
      <c r="B1787" s="36" t="s">
        <v>4679</v>
      </c>
      <c r="C1787" s="37" t="s">
        <v>4391</v>
      </c>
      <c r="D1787" s="37" t="s">
        <v>4677</v>
      </c>
      <c r="E1787" s="15" t="s">
        <v>14</v>
      </c>
      <c r="F1787" s="17" t="s">
        <v>4680</v>
      </c>
      <c r="G1787" s="17" t="s">
        <v>4681</v>
      </c>
      <c r="H1787" s="38">
        <v>2023.2</v>
      </c>
      <c r="I1787" s="13">
        <v>410</v>
      </c>
    </row>
    <row r="1788" customHeight="1" spans="1:9">
      <c r="A1788" s="12">
        <v>1785</v>
      </c>
      <c r="B1788" s="36" t="s">
        <v>4682</v>
      </c>
      <c r="C1788" s="37" t="s">
        <v>4391</v>
      </c>
      <c r="D1788" s="37" t="s">
        <v>4677</v>
      </c>
      <c r="E1788" s="15" t="s">
        <v>14</v>
      </c>
      <c r="F1788" s="17" t="s">
        <v>166</v>
      </c>
      <c r="G1788" s="17" t="s">
        <v>4683</v>
      </c>
      <c r="H1788" s="38">
        <v>2023.01</v>
      </c>
      <c r="I1788" s="13">
        <v>410</v>
      </c>
    </row>
    <row r="1789" customHeight="1" spans="1:9">
      <c r="A1789" s="12">
        <v>1786</v>
      </c>
      <c r="B1789" s="36" t="s">
        <v>4684</v>
      </c>
      <c r="C1789" s="37" t="s">
        <v>4391</v>
      </c>
      <c r="D1789" s="37" t="s">
        <v>4677</v>
      </c>
      <c r="E1789" s="15" t="s">
        <v>14</v>
      </c>
      <c r="F1789" s="17" t="s">
        <v>453</v>
      </c>
      <c r="G1789" s="17" t="s">
        <v>4685</v>
      </c>
      <c r="H1789" s="38">
        <v>2023.01</v>
      </c>
      <c r="I1789" s="13">
        <v>410</v>
      </c>
    </row>
    <row r="1790" customHeight="1" spans="1:9">
      <c r="A1790" s="12">
        <v>1787</v>
      </c>
      <c r="B1790" s="36" t="s">
        <v>4686</v>
      </c>
      <c r="C1790" s="37" t="s">
        <v>4391</v>
      </c>
      <c r="D1790" s="37" t="s">
        <v>4677</v>
      </c>
      <c r="E1790" s="15" t="s">
        <v>14</v>
      </c>
      <c r="F1790" s="17" t="s">
        <v>787</v>
      </c>
      <c r="G1790" s="17" t="s">
        <v>4687</v>
      </c>
      <c r="H1790" s="38">
        <v>2023.01</v>
      </c>
      <c r="I1790" s="13">
        <v>410</v>
      </c>
    </row>
    <row r="1791" customHeight="1" spans="1:9">
      <c r="A1791" s="12">
        <v>1788</v>
      </c>
      <c r="B1791" s="36" t="s">
        <v>4688</v>
      </c>
      <c r="C1791" s="37" t="s">
        <v>4391</v>
      </c>
      <c r="D1791" s="37" t="s">
        <v>4677</v>
      </c>
      <c r="E1791" s="15" t="s">
        <v>14</v>
      </c>
      <c r="F1791" s="17" t="s">
        <v>453</v>
      </c>
      <c r="G1791" s="17" t="s">
        <v>4689</v>
      </c>
      <c r="H1791" s="38">
        <v>2023.01</v>
      </c>
      <c r="I1791" s="13">
        <v>410</v>
      </c>
    </row>
    <row r="1792" customHeight="1" spans="1:9">
      <c r="A1792" s="12">
        <v>1789</v>
      </c>
      <c r="B1792" s="36" t="s">
        <v>4690</v>
      </c>
      <c r="C1792" s="37" t="s">
        <v>4391</v>
      </c>
      <c r="D1792" s="37" t="s">
        <v>4677</v>
      </c>
      <c r="E1792" s="15" t="s">
        <v>14</v>
      </c>
      <c r="F1792" s="17" t="s">
        <v>453</v>
      </c>
      <c r="G1792" s="17" t="s">
        <v>4689</v>
      </c>
      <c r="H1792" s="38">
        <v>2023.01</v>
      </c>
      <c r="I1792" s="13">
        <v>410</v>
      </c>
    </row>
    <row r="1793" customHeight="1" spans="1:9">
      <c r="A1793" s="12">
        <v>1790</v>
      </c>
      <c r="B1793" s="36" t="s">
        <v>4691</v>
      </c>
      <c r="C1793" s="36" t="s">
        <v>4391</v>
      </c>
      <c r="D1793" s="36" t="s">
        <v>4677</v>
      </c>
      <c r="E1793" s="15" t="s">
        <v>14</v>
      </c>
      <c r="F1793" s="14" t="s">
        <v>4692</v>
      </c>
      <c r="G1793" s="14" t="s">
        <v>4693</v>
      </c>
      <c r="H1793" s="39">
        <v>2023.01</v>
      </c>
      <c r="I1793" s="13">
        <v>270</v>
      </c>
    </row>
    <row r="1794" customHeight="1" spans="1:9">
      <c r="A1794" s="12">
        <v>1791</v>
      </c>
      <c r="B1794" s="36" t="s">
        <v>4694</v>
      </c>
      <c r="C1794" s="37" t="s">
        <v>4391</v>
      </c>
      <c r="D1794" s="37" t="s">
        <v>4677</v>
      </c>
      <c r="E1794" s="15" t="s">
        <v>14</v>
      </c>
      <c r="F1794" s="17" t="s">
        <v>787</v>
      </c>
      <c r="G1794" s="17" t="s">
        <v>4695</v>
      </c>
      <c r="H1794" s="38">
        <v>2023.01</v>
      </c>
      <c r="I1794" s="13">
        <v>410</v>
      </c>
    </row>
    <row r="1795" customHeight="1" spans="1:9">
      <c r="A1795" s="12">
        <v>1792</v>
      </c>
      <c r="B1795" s="36" t="s">
        <v>4696</v>
      </c>
      <c r="C1795" s="37" t="s">
        <v>4391</v>
      </c>
      <c r="D1795" s="37" t="s">
        <v>4677</v>
      </c>
      <c r="E1795" s="15" t="s">
        <v>14</v>
      </c>
      <c r="F1795" s="16" t="s">
        <v>4697</v>
      </c>
      <c r="G1795" s="17" t="s">
        <v>4698</v>
      </c>
      <c r="H1795" s="38">
        <v>2023.01</v>
      </c>
      <c r="I1795" s="13">
        <v>410</v>
      </c>
    </row>
    <row r="1796" customHeight="1" spans="1:9">
      <c r="A1796" s="12">
        <v>1793</v>
      </c>
      <c r="B1796" s="36" t="s">
        <v>4699</v>
      </c>
      <c r="C1796" s="37" t="s">
        <v>4391</v>
      </c>
      <c r="D1796" s="37" t="s">
        <v>4677</v>
      </c>
      <c r="E1796" s="15" t="s">
        <v>14</v>
      </c>
      <c r="F1796" s="16" t="s">
        <v>4700</v>
      </c>
      <c r="G1796" s="16" t="s">
        <v>4244</v>
      </c>
      <c r="H1796" s="18">
        <v>2023.2</v>
      </c>
      <c r="I1796" s="13">
        <v>410</v>
      </c>
    </row>
    <row r="1797" customHeight="1" spans="1:9">
      <c r="A1797" s="12">
        <v>1794</v>
      </c>
      <c r="B1797" s="36" t="s">
        <v>4701</v>
      </c>
      <c r="C1797" s="37" t="s">
        <v>4391</v>
      </c>
      <c r="D1797" s="37" t="s">
        <v>4677</v>
      </c>
      <c r="E1797" s="15" t="s">
        <v>14</v>
      </c>
      <c r="F1797" s="17" t="s">
        <v>4702</v>
      </c>
      <c r="G1797" s="17" t="s">
        <v>4244</v>
      </c>
      <c r="H1797" s="18">
        <v>2023.3</v>
      </c>
      <c r="I1797" s="13">
        <v>410</v>
      </c>
    </row>
    <row r="1798" customHeight="1" spans="1:9">
      <c r="A1798" s="12">
        <v>1795</v>
      </c>
      <c r="B1798" s="36" t="s">
        <v>4703</v>
      </c>
      <c r="C1798" s="37" t="s">
        <v>4391</v>
      </c>
      <c r="D1798" s="37" t="s">
        <v>4677</v>
      </c>
      <c r="E1798" s="15" t="s">
        <v>14</v>
      </c>
      <c r="F1798" s="16" t="s">
        <v>721</v>
      </c>
      <c r="G1798" s="16" t="s">
        <v>4704</v>
      </c>
      <c r="H1798" s="18">
        <v>2023.4</v>
      </c>
      <c r="I1798" s="13">
        <v>410</v>
      </c>
    </row>
    <row r="1799" customHeight="1" spans="1:9">
      <c r="A1799" s="12">
        <v>1796</v>
      </c>
      <c r="B1799" s="36" t="s">
        <v>4705</v>
      </c>
      <c r="C1799" s="36" t="s">
        <v>4391</v>
      </c>
      <c r="D1799" s="36" t="s">
        <v>4677</v>
      </c>
      <c r="E1799" s="15" t="s">
        <v>14</v>
      </c>
      <c r="F1799" s="14" t="s">
        <v>4692</v>
      </c>
      <c r="G1799" s="14" t="s">
        <v>4693</v>
      </c>
      <c r="H1799" s="39">
        <v>2023.01</v>
      </c>
      <c r="I1799" s="13">
        <v>270</v>
      </c>
    </row>
    <row r="1800" customHeight="1" spans="1:9">
      <c r="A1800" s="12">
        <v>1797</v>
      </c>
      <c r="B1800" s="36" t="s">
        <v>4706</v>
      </c>
      <c r="C1800" s="37" t="s">
        <v>4391</v>
      </c>
      <c r="D1800" s="37" t="s">
        <v>4677</v>
      </c>
      <c r="E1800" s="15" t="s">
        <v>14</v>
      </c>
      <c r="F1800" s="16" t="s">
        <v>4707</v>
      </c>
      <c r="G1800" s="16" t="s">
        <v>4244</v>
      </c>
      <c r="H1800" s="18">
        <v>2023.3</v>
      </c>
      <c r="I1800" s="13">
        <v>410</v>
      </c>
    </row>
    <row r="1801" customHeight="1" spans="1:9">
      <c r="A1801" s="12">
        <v>1798</v>
      </c>
      <c r="B1801" s="134" t="s">
        <v>4708</v>
      </c>
      <c r="C1801" s="36" t="s">
        <v>4391</v>
      </c>
      <c r="D1801" s="36" t="s">
        <v>4709</v>
      </c>
      <c r="E1801" s="15" t="s">
        <v>14</v>
      </c>
      <c r="F1801" s="14" t="s">
        <v>4710</v>
      </c>
      <c r="G1801" s="40" t="s">
        <v>4711</v>
      </c>
      <c r="H1801" s="39">
        <v>2023.01</v>
      </c>
      <c r="I1801" s="19">
        <v>270</v>
      </c>
    </row>
    <row r="1802" customHeight="1" spans="1:9">
      <c r="A1802" s="12">
        <v>1799</v>
      </c>
      <c r="B1802" s="134" t="s">
        <v>4712</v>
      </c>
      <c r="C1802" s="36" t="s">
        <v>4391</v>
      </c>
      <c r="D1802" s="36" t="s">
        <v>4709</v>
      </c>
      <c r="E1802" s="15" t="s">
        <v>14</v>
      </c>
      <c r="F1802" s="14" t="s">
        <v>735</v>
      </c>
      <c r="G1802" s="40" t="s">
        <v>4713</v>
      </c>
      <c r="H1802" s="39">
        <v>2023.01</v>
      </c>
      <c r="I1802" s="19">
        <v>270</v>
      </c>
    </row>
    <row r="1803" customHeight="1" spans="1:9">
      <c r="A1803" s="12">
        <v>1800</v>
      </c>
      <c r="B1803" s="134" t="s">
        <v>4714</v>
      </c>
      <c r="C1803" s="37" t="s">
        <v>4391</v>
      </c>
      <c r="D1803" s="37" t="s">
        <v>4709</v>
      </c>
      <c r="E1803" s="15" t="s">
        <v>14</v>
      </c>
      <c r="F1803" s="17" t="s">
        <v>777</v>
      </c>
      <c r="G1803" s="43" t="s">
        <v>4715</v>
      </c>
      <c r="H1803" s="38">
        <v>2023.01</v>
      </c>
      <c r="I1803" s="19">
        <v>410</v>
      </c>
    </row>
    <row r="1804" customHeight="1" spans="1:9">
      <c r="A1804" s="12">
        <v>1801</v>
      </c>
      <c r="B1804" s="36" t="s">
        <v>4716</v>
      </c>
      <c r="C1804" s="37" t="s">
        <v>4391</v>
      </c>
      <c r="D1804" s="37" t="s">
        <v>4709</v>
      </c>
      <c r="E1804" s="15" t="s">
        <v>14</v>
      </c>
      <c r="F1804" s="17" t="s">
        <v>4717</v>
      </c>
      <c r="G1804" s="17" t="s">
        <v>4718</v>
      </c>
      <c r="H1804" s="38">
        <v>2023.01</v>
      </c>
      <c r="I1804" s="13">
        <v>410</v>
      </c>
    </row>
    <row r="1805" customHeight="1" spans="1:9">
      <c r="A1805" s="12">
        <v>1802</v>
      </c>
      <c r="B1805" s="134" t="s">
        <v>4719</v>
      </c>
      <c r="C1805" s="37" t="s">
        <v>4391</v>
      </c>
      <c r="D1805" s="37" t="s">
        <v>4709</v>
      </c>
      <c r="E1805" s="15" t="s">
        <v>14</v>
      </c>
      <c r="F1805" s="17" t="s">
        <v>4720</v>
      </c>
      <c r="G1805" s="17" t="s">
        <v>4721</v>
      </c>
      <c r="H1805" s="38">
        <v>2023.01</v>
      </c>
      <c r="I1805" s="13">
        <v>410</v>
      </c>
    </row>
    <row r="1806" customHeight="1" spans="1:9">
      <c r="A1806" s="12">
        <v>1803</v>
      </c>
      <c r="B1806" s="36" t="s">
        <v>4722</v>
      </c>
      <c r="C1806" s="37" t="s">
        <v>4391</v>
      </c>
      <c r="D1806" s="37" t="s">
        <v>4709</v>
      </c>
      <c r="E1806" s="15" t="s">
        <v>14</v>
      </c>
      <c r="F1806" s="17" t="s">
        <v>4723</v>
      </c>
      <c r="G1806" s="17" t="s">
        <v>4724</v>
      </c>
      <c r="H1806" s="18">
        <v>2023.1</v>
      </c>
      <c r="I1806" s="19">
        <v>410</v>
      </c>
    </row>
    <row r="1807" customHeight="1" spans="1:9">
      <c r="A1807" s="12">
        <v>1804</v>
      </c>
      <c r="B1807" s="36" t="s">
        <v>4725</v>
      </c>
      <c r="C1807" s="37" t="s">
        <v>4391</v>
      </c>
      <c r="D1807" s="37" t="s">
        <v>4709</v>
      </c>
      <c r="E1807" s="15" t="s">
        <v>14</v>
      </c>
      <c r="F1807" s="17" t="s">
        <v>4726</v>
      </c>
      <c r="G1807" s="17" t="s">
        <v>4727</v>
      </c>
      <c r="H1807" s="18">
        <v>2023.3</v>
      </c>
      <c r="I1807" s="13">
        <v>410</v>
      </c>
    </row>
    <row r="1808" customHeight="1" spans="1:9">
      <c r="A1808" s="12">
        <v>1805</v>
      </c>
      <c r="B1808" s="36" t="s">
        <v>4728</v>
      </c>
      <c r="C1808" s="36" t="s">
        <v>4391</v>
      </c>
      <c r="D1808" s="36" t="s">
        <v>4709</v>
      </c>
      <c r="E1808" s="15" t="s">
        <v>14</v>
      </c>
      <c r="F1808" s="14" t="s">
        <v>4729</v>
      </c>
      <c r="G1808" s="14" t="s">
        <v>4730</v>
      </c>
      <c r="H1808" s="39">
        <v>2023.01</v>
      </c>
      <c r="I1808" s="13">
        <v>270</v>
      </c>
    </row>
    <row r="1809" customHeight="1" spans="1:9">
      <c r="A1809" s="12">
        <v>1806</v>
      </c>
      <c r="B1809" s="13" t="s">
        <v>4731</v>
      </c>
      <c r="C1809" s="37" t="s">
        <v>4391</v>
      </c>
      <c r="D1809" s="37" t="s">
        <v>4709</v>
      </c>
      <c r="E1809" s="15" t="s">
        <v>14</v>
      </c>
      <c r="F1809" s="48" t="s">
        <v>423</v>
      </c>
      <c r="G1809" s="48" t="s">
        <v>4470</v>
      </c>
      <c r="H1809" s="18">
        <v>2023.2</v>
      </c>
      <c r="I1809" s="19">
        <v>410</v>
      </c>
    </row>
    <row r="1810" customHeight="1" spans="1:9">
      <c r="A1810" s="12">
        <v>1807</v>
      </c>
      <c r="B1810" s="67" t="s">
        <v>4732</v>
      </c>
      <c r="C1810" s="70" t="s">
        <v>4733</v>
      </c>
      <c r="D1810" s="55" t="s">
        <v>4734</v>
      </c>
      <c r="E1810" s="15" t="s">
        <v>14</v>
      </c>
      <c r="F1810" s="70" t="s">
        <v>4735</v>
      </c>
      <c r="G1810" s="70" t="s">
        <v>4736</v>
      </c>
      <c r="H1810" s="70" t="s">
        <v>3014</v>
      </c>
      <c r="I1810" s="13">
        <v>410</v>
      </c>
    </row>
    <row r="1811" customHeight="1" spans="1:9">
      <c r="A1811" s="12">
        <v>1808</v>
      </c>
      <c r="B1811" s="67" t="s">
        <v>4737</v>
      </c>
      <c r="C1811" s="70" t="s">
        <v>4733</v>
      </c>
      <c r="D1811" s="55" t="s">
        <v>4734</v>
      </c>
      <c r="E1811" s="15" t="s">
        <v>14</v>
      </c>
      <c r="F1811" s="70" t="s">
        <v>4738</v>
      </c>
      <c r="G1811" s="70" t="s">
        <v>4739</v>
      </c>
      <c r="H1811" s="70">
        <v>2023.3</v>
      </c>
      <c r="I1811" s="13">
        <v>410</v>
      </c>
    </row>
    <row r="1812" customHeight="1" spans="1:9">
      <c r="A1812" s="12">
        <v>1809</v>
      </c>
      <c r="B1812" s="67" t="s">
        <v>4482</v>
      </c>
      <c r="C1812" s="70" t="s">
        <v>4733</v>
      </c>
      <c r="D1812" s="55" t="s">
        <v>4734</v>
      </c>
      <c r="E1812" s="15" t="s">
        <v>14</v>
      </c>
      <c r="F1812" s="70" t="s">
        <v>4740</v>
      </c>
      <c r="G1812" s="70" t="s">
        <v>4741</v>
      </c>
      <c r="H1812" s="70">
        <v>2023.2</v>
      </c>
      <c r="I1812" s="13">
        <v>410</v>
      </c>
    </row>
    <row r="1813" customHeight="1" spans="1:9">
      <c r="A1813" s="12">
        <v>1810</v>
      </c>
      <c r="B1813" s="67" t="s">
        <v>4742</v>
      </c>
      <c r="C1813" s="70" t="s">
        <v>4733</v>
      </c>
      <c r="D1813" s="55" t="s">
        <v>4734</v>
      </c>
      <c r="E1813" s="15" t="s">
        <v>14</v>
      </c>
      <c r="F1813" s="70" t="s">
        <v>4740</v>
      </c>
      <c r="G1813" s="70" t="s">
        <v>4741</v>
      </c>
      <c r="H1813" s="70">
        <v>2023.2</v>
      </c>
      <c r="I1813" s="13">
        <v>410</v>
      </c>
    </row>
    <row r="1814" customHeight="1" spans="1:9">
      <c r="A1814" s="12">
        <v>1811</v>
      </c>
      <c r="B1814" s="67" t="s">
        <v>3031</v>
      </c>
      <c r="C1814" s="67" t="s">
        <v>4733</v>
      </c>
      <c r="D1814" s="54" t="s">
        <v>4734</v>
      </c>
      <c r="E1814" s="15" t="s">
        <v>14</v>
      </c>
      <c r="F1814" s="67" t="s">
        <v>4743</v>
      </c>
      <c r="G1814" s="67" t="s">
        <v>4744</v>
      </c>
      <c r="H1814" s="67">
        <v>2023.2</v>
      </c>
      <c r="I1814" s="13">
        <v>270</v>
      </c>
    </row>
    <row r="1815" customHeight="1" spans="1:9">
      <c r="A1815" s="12">
        <v>1812</v>
      </c>
      <c r="B1815" s="67" t="s">
        <v>4745</v>
      </c>
      <c r="C1815" s="70" t="s">
        <v>4733</v>
      </c>
      <c r="D1815" s="55" t="s">
        <v>4734</v>
      </c>
      <c r="E1815" s="15" t="s">
        <v>14</v>
      </c>
      <c r="F1815" s="70" t="s">
        <v>4746</v>
      </c>
      <c r="G1815" s="70" t="s">
        <v>4747</v>
      </c>
      <c r="H1815" s="70">
        <v>2020.1</v>
      </c>
      <c r="I1815" s="13">
        <v>410</v>
      </c>
    </row>
    <row r="1816" customHeight="1" spans="1:9">
      <c r="A1816" s="12">
        <v>1813</v>
      </c>
      <c r="B1816" s="67" t="s">
        <v>4748</v>
      </c>
      <c r="C1816" s="70" t="s">
        <v>4733</v>
      </c>
      <c r="D1816" s="55" t="s">
        <v>4734</v>
      </c>
      <c r="E1816" s="15" t="s">
        <v>14</v>
      </c>
      <c r="F1816" s="70" t="s">
        <v>4749</v>
      </c>
      <c r="G1816" s="70" t="s">
        <v>4750</v>
      </c>
      <c r="H1816" s="70">
        <v>2020.1</v>
      </c>
      <c r="I1816" s="13">
        <v>410</v>
      </c>
    </row>
    <row r="1817" customHeight="1" spans="1:9">
      <c r="A1817" s="12">
        <v>1814</v>
      </c>
      <c r="B1817" s="67" t="s">
        <v>4751</v>
      </c>
      <c r="C1817" s="70" t="s">
        <v>4733</v>
      </c>
      <c r="D1817" s="55" t="s">
        <v>4734</v>
      </c>
      <c r="E1817" s="15" t="s">
        <v>14</v>
      </c>
      <c r="F1817" s="70" t="s">
        <v>4752</v>
      </c>
      <c r="G1817" s="70" t="s">
        <v>4753</v>
      </c>
      <c r="H1817" s="70">
        <v>2023.3</v>
      </c>
      <c r="I1817" s="13">
        <v>410</v>
      </c>
    </row>
    <row r="1818" customHeight="1" spans="1:9">
      <c r="A1818" s="12">
        <v>1815</v>
      </c>
      <c r="B1818" s="7" t="s">
        <v>4754</v>
      </c>
      <c r="C1818" s="70" t="s">
        <v>4733</v>
      </c>
      <c r="D1818" s="25" t="s">
        <v>4755</v>
      </c>
      <c r="E1818" s="15" t="s">
        <v>14</v>
      </c>
      <c r="F1818" s="29" t="s">
        <v>4756</v>
      </c>
      <c r="G1818" s="29" t="s">
        <v>4757</v>
      </c>
      <c r="H1818" s="29" t="s">
        <v>4758</v>
      </c>
      <c r="I1818" s="13">
        <v>410</v>
      </c>
    </row>
    <row r="1819" customHeight="1" spans="1:9">
      <c r="A1819" s="12">
        <v>1816</v>
      </c>
      <c r="B1819" s="7" t="s">
        <v>4759</v>
      </c>
      <c r="C1819" s="70" t="s">
        <v>4733</v>
      </c>
      <c r="D1819" s="25" t="s">
        <v>4755</v>
      </c>
      <c r="E1819" s="15" t="s">
        <v>14</v>
      </c>
      <c r="F1819" s="29" t="s">
        <v>4760</v>
      </c>
      <c r="G1819" s="29" t="s">
        <v>4761</v>
      </c>
      <c r="H1819" s="29" t="s">
        <v>4762</v>
      </c>
      <c r="I1819" s="13">
        <v>410</v>
      </c>
    </row>
    <row r="1820" customHeight="1" spans="1:9">
      <c r="A1820" s="12">
        <v>1817</v>
      </c>
      <c r="B1820" s="7" t="s">
        <v>4763</v>
      </c>
      <c r="C1820" s="70" t="s">
        <v>4733</v>
      </c>
      <c r="D1820" s="25" t="s">
        <v>4755</v>
      </c>
      <c r="E1820" s="15" t="s">
        <v>14</v>
      </c>
      <c r="F1820" s="29" t="s">
        <v>4764</v>
      </c>
      <c r="G1820" s="29" t="s">
        <v>4765</v>
      </c>
      <c r="H1820" s="29" t="s">
        <v>4766</v>
      </c>
      <c r="I1820" s="13">
        <v>410</v>
      </c>
    </row>
    <row r="1821" customHeight="1" spans="1:9">
      <c r="A1821" s="12">
        <v>1818</v>
      </c>
      <c r="B1821" s="7" t="s">
        <v>4767</v>
      </c>
      <c r="C1821" s="70" t="s">
        <v>4733</v>
      </c>
      <c r="D1821" s="25" t="s">
        <v>4755</v>
      </c>
      <c r="E1821" s="15" t="s">
        <v>14</v>
      </c>
      <c r="F1821" s="29" t="s">
        <v>4768</v>
      </c>
      <c r="G1821" s="29" t="s">
        <v>4769</v>
      </c>
      <c r="H1821" s="29" t="s">
        <v>4770</v>
      </c>
      <c r="I1821" s="13">
        <v>410</v>
      </c>
    </row>
    <row r="1822" customHeight="1" spans="1:9">
      <c r="A1822" s="12">
        <v>1819</v>
      </c>
      <c r="B1822" s="7" t="s">
        <v>1561</v>
      </c>
      <c r="C1822" s="70" t="s">
        <v>4733</v>
      </c>
      <c r="D1822" s="25" t="s">
        <v>4771</v>
      </c>
      <c r="E1822" s="15" t="s">
        <v>14</v>
      </c>
      <c r="F1822" s="29" t="s">
        <v>3329</v>
      </c>
      <c r="G1822" s="29" t="s">
        <v>4772</v>
      </c>
      <c r="H1822" s="29" t="s">
        <v>2362</v>
      </c>
      <c r="I1822" s="13">
        <v>410</v>
      </c>
    </row>
    <row r="1823" customHeight="1" spans="1:9">
      <c r="A1823" s="12">
        <v>1820</v>
      </c>
      <c r="B1823" s="7" t="s">
        <v>539</v>
      </c>
      <c r="C1823" s="70" t="s">
        <v>4733</v>
      </c>
      <c r="D1823" s="25" t="s">
        <v>4771</v>
      </c>
      <c r="E1823" s="15" t="s">
        <v>14</v>
      </c>
      <c r="F1823" s="29" t="s">
        <v>4773</v>
      </c>
      <c r="G1823" s="29" t="s">
        <v>4774</v>
      </c>
      <c r="H1823" s="29" t="s">
        <v>2362</v>
      </c>
      <c r="I1823" s="13">
        <v>410</v>
      </c>
    </row>
    <row r="1824" customHeight="1" spans="1:9">
      <c r="A1824" s="12">
        <v>1821</v>
      </c>
      <c r="B1824" s="7" t="s">
        <v>4775</v>
      </c>
      <c r="C1824" s="70" t="s">
        <v>4733</v>
      </c>
      <c r="D1824" s="25" t="s">
        <v>4771</v>
      </c>
      <c r="E1824" s="15" t="s">
        <v>14</v>
      </c>
      <c r="F1824" s="29" t="s">
        <v>4776</v>
      </c>
      <c r="G1824" s="29" t="s">
        <v>4777</v>
      </c>
      <c r="H1824" s="29" t="s">
        <v>2362</v>
      </c>
      <c r="I1824" s="13">
        <v>410</v>
      </c>
    </row>
    <row r="1825" customHeight="1" spans="1:9">
      <c r="A1825" s="12">
        <v>1822</v>
      </c>
      <c r="B1825" s="7" t="s">
        <v>4778</v>
      </c>
      <c r="C1825" s="70" t="s">
        <v>4733</v>
      </c>
      <c r="D1825" s="25" t="s">
        <v>4771</v>
      </c>
      <c r="E1825" s="15" t="s">
        <v>14</v>
      </c>
      <c r="F1825" s="29" t="s">
        <v>4776</v>
      </c>
      <c r="G1825" s="29" t="s">
        <v>4777</v>
      </c>
      <c r="H1825" s="29" t="s">
        <v>2362</v>
      </c>
      <c r="I1825" s="13">
        <v>410</v>
      </c>
    </row>
    <row r="1826" customHeight="1" spans="1:9">
      <c r="A1826" s="12">
        <v>1823</v>
      </c>
      <c r="B1826" s="7" t="s">
        <v>4779</v>
      </c>
      <c r="C1826" s="70" t="s">
        <v>4733</v>
      </c>
      <c r="D1826" s="25" t="s">
        <v>4771</v>
      </c>
      <c r="E1826" s="15" t="s">
        <v>14</v>
      </c>
      <c r="F1826" s="29" t="s">
        <v>4780</v>
      </c>
      <c r="G1826" s="29" t="s">
        <v>4781</v>
      </c>
      <c r="H1826" s="29" t="s">
        <v>2362</v>
      </c>
      <c r="I1826" s="13">
        <v>410</v>
      </c>
    </row>
    <row r="1827" customHeight="1" spans="1:9">
      <c r="A1827" s="12">
        <v>1824</v>
      </c>
      <c r="B1827" s="7" t="s">
        <v>4782</v>
      </c>
      <c r="C1827" s="70" t="s">
        <v>4733</v>
      </c>
      <c r="D1827" s="25" t="s">
        <v>4771</v>
      </c>
      <c r="E1827" s="15" t="s">
        <v>14</v>
      </c>
      <c r="F1827" s="29" t="s">
        <v>4780</v>
      </c>
      <c r="G1827" s="29" t="s">
        <v>4781</v>
      </c>
      <c r="H1827" s="29" t="s">
        <v>2362</v>
      </c>
      <c r="I1827" s="13">
        <v>410</v>
      </c>
    </row>
    <row r="1828" customHeight="1" spans="1:9">
      <c r="A1828" s="12">
        <v>1825</v>
      </c>
      <c r="B1828" s="7" t="s">
        <v>4783</v>
      </c>
      <c r="C1828" s="70" t="s">
        <v>4733</v>
      </c>
      <c r="D1828" s="25" t="s">
        <v>4771</v>
      </c>
      <c r="E1828" s="15" t="s">
        <v>14</v>
      </c>
      <c r="F1828" s="29" t="s">
        <v>4784</v>
      </c>
      <c r="G1828" s="29" t="s">
        <v>4785</v>
      </c>
      <c r="H1828" s="29" t="s">
        <v>2362</v>
      </c>
      <c r="I1828" s="13">
        <v>410</v>
      </c>
    </row>
    <row r="1829" customHeight="1" spans="1:9">
      <c r="A1829" s="12">
        <v>1826</v>
      </c>
      <c r="B1829" s="7" t="s">
        <v>4786</v>
      </c>
      <c r="C1829" s="67" t="s">
        <v>4733</v>
      </c>
      <c r="D1829" s="22" t="s">
        <v>4771</v>
      </c>
      <c r="E1829" s="15" t="s">
        <v>14</v>
      </c>
      <c r="F1829" s="7" t="s">
        <v>4787</v>
      </c>
      <c r="G1829" s="7" t="s">
        <v>4788</v>
      </c>
      <c r="H1829" s="7" t="s">
        <v>2362</v>
      </c>
      <c r="I1829" s="13">
        <v>270</v>
      </c>
    </row>
    <row r="1830" customHeight="1" spans="1:9">
      <c r="A1830" s="12">
        <v>1827</v>
      </c>
      <c r="B1830" s="33" t="s">
        <v>4789</v>
      </c>
      <c r="C1830" s="70" t="s">
        <v>4733</v>
      </c>
      <c r="D1830" s="25" t="s">
        <v>4790</v>
      </c>
      <c r="E1830" s="15" t="s">
        <v>14</v>
      </c>
      <c r="F1830" s="73" t="s">
        <v>4791</v>
      </c>
      <c r="G1830" s="73" t="s">
        <v>4792</v>
      </c>
      <c r="H1830" s="73" t="s">
        <v>4793</v>
      </c>
      <c r="I1830" s="13">
        <v>410</v>
      </c>
    </row>
    <row r="1831" customHeight="1" spans="1:9">
      <c r="A1831" s="12">
        <v>1828</v>
      </c>
      <c r="B1831" s="7" t="s">
        <v>4794</v>
      </c>
      <c r="C1831" s="7" t="s">
        <v>4795</v>
      </c>
      <c r="D1831" s="22" t="s">
        <v>4796</v>
      </c>
      <c r="E1831" s="15" t="s">
        <v>14</v>
      </c>
      <c r="F1831" s="7" t="s">
        <v>4797</v>
      </c>
      <c r="G1831" s="7" t="s">
        <v>4798</v>
      </c>
      <c r="H1831" s="67">
        <v>2023.02</v>
      </c>
      <c r="I1831" s="13">
        <v>270</v>
      </c>
    </row>
    <row r="1832" customHeight="1" spans="1:9">
      <c r="A1832" s="12">
        <v>1829</v>
      </c>
      <c r="B1832" s="7" t="s">
        <v>4799</v>
      </c>
      <c r="C1832" s="29" t="s">
        <v>4795</v>
      </c>
      <c r="D1832" s="25" t="s">
        <v>4800</v>
      </c>
      <c r="E1832" s="15" t="s">
        <v>14</v>
      </c>
      <c r="F1832" s="29" t="s">
        <v>4801</v>
      </c>
      <c r="G1832" s="29" t="s">
        <v>4802</v>
      </c>
      <c r="H1832" s="70">
        <v>2023.03</v>
      </c>
      <c r="I1832" s="13">
        <v>410</v>
      </c>
    </row>
    <row r="1833" customHeight="1" spans="1:9">
      <c r="A1833" s="12">
        <v>1830</v>
      </c>
      <c r="B1833" s="7" t="s">
        <v>4803</v>
      </c>
      <c r="C1833" s="29" t="s">
        <v>4795</v>
      </c>
      <c r="D1833" s="25" t="s">
        <v>4800</v>
      </c>
      <c r="E1833" s="15" t="s">
        <v>14</v>
      </c>
      <c r="F1833" s="29" t="s">
        <v>45</v>
      </c>
      <c r="G1833" s="29" t="s">
        <v>4804</v>
      </c>
      <c r="H1833" s="70" t="s">
        <v>4805</v>
      </c>
      <c r="I1833" s="13">
        <v>410</v>
      </c>
    </row>
    <row r="1834" customHeight="1" spans="1:9">
      <c r="A1834" s="12">
        <v>1831</v>
      </c>
      <c r="B1834" s="7" t="s">
        <v>4806</v>
      </c>
      <c r="C1834" s="29" t="s">
        <v>4795</v>
      </c>
      <c r="D1834" s="25" t="s">
        <v>4807</v>
      </c>
      <c r="E1834" s="15" t="s">
        <v>14</v>
      </c>
      <c r="F1834" s="29" t="s">
        <v>45</v>
      </c>
      <c r="G1834" s="29" t="s">
        <v>4808</v>
      </c>
      <c r="H1834" s="70" t="s">
        <v>4809</v>
      </c>
      <c r="I1834" s="13">
        <v>410</v>
      </c>
    </row>
    <row r="1835" customHeight="1" spans="1:9">
      <c r="A1835" s="12">
        <v>1832</v>
      </c>
      <c r="B1835" s="7" t="s">
        <v>4810</v>
      </c>
      <c r="C1835" s="29" t="s">
        <v>4795</v>
      </c>
      <c r="D1835" s="25" t="s">
        <v>4807</v>
      </c>
      <c r="E1835" s="15" t="s">
        <v>14</v>
      </c>
      <c r="F1835" s="29" t="s">
        <v>4811</v>
      </c>
      <c r="G1835" s="29" t="s">
        <v>4812</v>
      </c>
      <c r="H1835" s="70" t="s">
        <v>4809</v>
      </c>
      <c r="I1835" s="13">
        <v>410</v>
      </c>
    </row>
    <row r="1836" customHeight="1" spans="1:9">
      <c r="A1836" s="12">
        <v>1833</v>
      </c>
      <c r="B1836" s="7" t="s">
        <v>4813</v>
      </c>
      <c r="C1836" s="29" t="s">
        <v>4795</v>
      </c>
      <c r="D1836" s="25" t="s">
        <v>4807</v>
      </c>
      <c r="E1836" s="15" t="s">
        <v>14</v>
      </c>
      <c r="F1836" s="29" t="s">
        <v>4814</v>
      </c>
      <c r="G1836" s="29" t="s">
        <v>4815</v>
      </c>
      <c r="H1836" s="70" t="s">
        <v>4809</v>
      </c>
      <c r="I1836" s="13">
        <v>410</v>
      </c>
    </row>
    <row r="1837" customHeight="1" spans="1:9">
      <c r="A1837" s="12">
        <v>1834</v>
      </c>
      <c r="B1837" s="7" t="s">
        <v>4816</v>
      </c>
      <c r="C1837" s="29" t="s">
        <v>4795</v>
      </c>
      <c r="D1837" s="25" t="s">
        <v>4817</v>
      </c>
      <c r="E1837" s="15" t="s">
        <v>14</v>
      </c>
      <c r="F1837" s="29" t="s">
        <v>4818</v>
      </c>
      <c r="G1837" s="29" t="s">
        <v>4819</v>
      </c>
      <c r="H1837" s="70" t="s">
        <v>4809</v>
      </c>
      <c r="I1837" s="13">
        <v>410</v>
      </c>
    </row>
    <row r="1838" customHeight="1" spans="1:9">
      <c r="A1838" s="12">
        <v>1835</v>
      </c>
      <c r="B1838" s="7" t="s">
        <v>4820</v>
      </c>
      <c r="C1838" s="29" t="s">
        <v>4795</v>
      </c>
      <c r="D1838" s="25" t="s">
        <v>4817</v>
      </c>
      <c r="E1838" s="15" t="s">
        <v>14</v>
      </c>
      <c r="F1838" s="29" t="s">
        <v>77</v>
      </c>
      <c r="G1838" s="29" t="s">
        <v>4821</v>
      </c>
      <c r="H1838" s="70" t="s">
        <v>4805</v>
      </c>
      <c r="I1838" s="13">
        <v>410</v>
      </c>
    </row>
    <row r="1839" customHeight="1" spans="1:9">
      <c r="A1839" s="12">
        <v>1836</v>
      </c>
      <c r="B1839" s="7" t="s">
        <v>4822</v>
      </c>
      <c r="C1839" s="29" t="s">
        <v>4795</v>
      </c>
      <c r="D1839" s="25" t="s">
        <v>4817</v>
      </c>
      <c r="E1839" s="15" t="s">
        <v>14</v>
      </c>
      <c r="F1839" s="29" t="s">
        <v>686</v>
      </c>
      <c r="G1839" s="29" t="s">
        <v>4823</v>
      </c>
      <c r="H1839" s="70" t="s">
        <v>4805</v>
      </c>
      <c r="I1839" s="13">
        <v>410</v>
      </c>
    </row>
    <row r="1840" customHeight="1" spans="1:9">
      <c r="A1840" s="12">
        <v>1837</v>
      </c>
      <c r="B1840" s="7" t="s">
        <v>4824</v>
      </c>
      <c r="C1840" s="29" t="s">
        <v>4795</v>
      </c>
      <c r="D1840" s="25" t="s">
        <v>4817</v>
      </c>
      <c r="E1840" s="15" t="s">
        <v>14</v>
      </c>
      <c r="F1840" s="29" t="s">
        <v>3329</v>
      </c>
      <c r="G1840" s="29" t="s">
        <v>4825</v>
      </c>
      <c r="H1840" s="70" t="s">
        <v>4805</v>
      </c>
      <c r="I1840" s="13">
        <v>410</v>
      </c>
    </row>
    <row r="1841" customHeight="1" spans="1:9">
      <c r="A1841" s="12">
        <v>1838</v>
      </c>
      <c r="B1841" s="7" t="s">
        <v>4826</v>
      </c>
      <c r="C1841" s="7" t="s">
        <v>4795</v>
      </c>
      <c r="D1841" s="22" t="s">
        <v>4827</v>
      </c>
      <c r="E1841" s="15" t="s">
        <v>14</v>
      </c>
      <c r="F1841" s="7" t="s">
        <v>4828</v>
      </c>
      <c r="G1841" s="7" t="s">
        <v>4829</v>
      </c>
      <c r="H1841" s="67">
        <v>2023.01</v>
      </c>
      <c r="I1841" s="13">
        <v>270</v>
      </c>
    </row>
    <row r="1842" customHeight="1" spans="1:9">
      <c r="A1842" s="12">
        <v>1839</v>
      </c>
      <c r="B1842" s="7" t="s">
        <v>4830</v>
      </c>
      <c r="C1842" s="7" t="s">
        <v>4795</v>
      </c>
      <c r="D1842" s="22" t="s">
        <v>4827</v>
      </c>
      <c r="E1842" s="15" t="s">
        <v>14</v>
      </c>
      <c r="F1842" s="7" t="s">
        <v>4831</v>
      </c>
      <c r="G1842" s="7" t="s">
        <v>4832</v>
      </c>
      <c r="H1842" s="67">
        <v>2023.01</v>
      </c>
      <c r="I1842" s="13">
        <v>270</v>
      </c>
    </row>
    <row r="1843" customHeight="1" spans="1:9">
      <c r="A1843" s="12">
        <v>1840</v>
      </c>
      <c r="B1843" s="7" t="s">
        <v>4833</v>
      </c>
      <c r="C1843" s="29" t="s">
        <v>4795</v>
      </c>
      <c r="D1843" s="25" t="s">
        <v>4827</v>
      </c>
      <c r="E1843" s="15" t="s">
        <v>14</v>
      </c>
      <c r="F1843" s="29" t="s">
        <v>686</v>
      </c>
      <c r="G1843" s="29" t="s">
        <v>2929</v>
      </c>
      <c r="H1843" s="70">
        <v>2023.01</v>
      </c>
      <c r="I1843" s="13">
        <v>410</v>
      </c>
    </row>
    <row r="1844" customHeight="1" spans="1:9">
      <c r="A1844" s="12">
        <v>1841</v>
      </c>
      <c r="B1844" s="7" t="s">
        <v>4834</v>
      </c>
      <c r="C1844" s="29" t="s">
        <v>4795</v>
      </c>
      <c r="D1844" s="25" t="s">
        <v>4827</v>
      </c>
      <c r="E1844" s="15" t="s">
        <v>14</v>
      </c>
      <c r="F1844" s="29" t="s">
        <v>787</v>
      </c>
      <c r="G1844" s="29" t="s">
        <v>4835</v>
      </c>
      <c r="H1844" s="70">
        <v>2023.01</v>
      </c>
      <c r="I1844" s="13">
        <v>410</v>
      </c>
    </row>
    <row r="1845" customHeight="1" spans="1:9">
      <c r="A1845" s="12">
        <v>1842</v>
      </c>
      <c r="B1845" s="7" t="s">
        <v>4836</v>
      </c>
      <c r="C1845" s="29" t="s">
        <v>4795</v>
      </c>
      <c r="D1845" s="25" t="s">
        <v>4827</v>
      </c>
      <c r="E1845" s="15" t="s">
        <v>14</v>
      </c>
      <c r="F1845" s="29" t="s">
        <v>423</v>
      </c>
      <c r="G1845" s="29" t="s">
        <v>4837</v>
      </c>
      <c r="H1845" s="70">
        <v>2023.01</v>
      </c>
      <c r="I1845" s="13">
        <v>410</v>
      </c>
    </row>
    <row r="1846" customHeight="1" spans="1:9">
      <c r="A1846" s="12">
        <v>1843</v>
      </c>
      <c r="B1846" s="7" t="s">
        <v>4838</v>
      </c>
      <c r="C1846" s="29" t="s">
        <v>4795</v>
      </c>
      <c r="D1846" s="25" t="s">
        <v>4827</v>
      </c>
      <c r="E1846" s="15" t="s">
        <v>14</v>
      </c>
      <c r="F1846" s="29" t="s">
        <v>4839</v>
      </c>
      <c r="G1846" s="29" t="s">
        <v>4840</v>
      </c>
      <c r="H1846" s="70">
        <v>2023.01</v>
      </c>
      <c r="I1846" s="13">
        <v>410</v>
      </c>
    </row>
    <row r="1847" customHeight="1" spans="1:9">
      <c r="A1847" s="12">
        <v>1844</v>
      </c>
      <c r="B1847" s="7" t="s">
        <v>4841</v>
      </c>
      <c r="C1847" s="29" t="s">
        <v>4795</v>
      </c>
      <c r="D1847" s="25" t="s">
        <v>4827</v>
      </c>
      <c r="E1847" s="15" t="s">
        <v>14</v>
      </c>
      <c r="F1847" s="29" t="s">
        <v>4842</v>
      </c>
      <c r="G1847" s="29" t="s">
        <v>4843</v>
      </c>
      <c r="H1847" s="70">
        <v>2023.01</v>
      </c>
      <c r="I1847" s="13">
        <v>410</v>
      </c>
    </row>
    <row r="1848" customHeight="1" spans="1:9">
      <c r="A1848" s="12">
        <v>1845</v>
      </c>
      <c r="B1848" s="7" t="s">
        <v>4844</v>
      </c>
      <c r="C1848" s="29" t="s">
        <v>4795</v>
      </c>
      <c r="D1848" s="25" t="s">
        <v>4827</v>
      </c>
      <c r="E1848" s="15" t="s">
        <v>14</v>
      </c>
      <c r="F1848" s="29" t="s">
        <v>4842</v>
      </c>
      <c r="G1848" s="29" t="s">
        <v>4843</v>
      </c>
      <c r="H1848" s="70">
        <v>2023.01</v>
      </c>
      <c r="I1848" s="13">
        <v>410</v>
      </c>
    </row>
    <row r="1849" customHeight="1" spans="1:9">
      <c r="A1849" s="12">
        <v>1846</v>
      </c>
      <c r="B1849" s="7" t="s">
        <v>4845</v>
      </c>
      <c r="C1849" s="29" t="s">
        <v>4795</v>
      </c>
      <c r="D1849" s="25" t="s">
        <v>4827</v>
      </c>
      <c r="E1849" s="15" t="s">
        <v>14</v>
      </c>
      <c r="F1849" s="29" t="s">
        <v>4846</v>
      </c>
      <c r="G1849" s="29" t="s">
        <v>4847</v>
      </c>
      <c r="H1849" s="70">
        <v>2023.01</v>
      </c>
      <c r="I1849" s="13">
        <v>410</v>
      </c>
    </row>
    <row r="1850" customHeight="1" spans="1:9">
      <c r="A1850" s="12">
        <v>1847</v>
      </c>
      <c r="B1850" s="7" t="s">
        <v>4848</v>
      </c>
      <c r="C1850" s="29" t="s">
        <v>4795</v>
      </c>
      <c r="D1850" s="25" t="s">
        <v>4827</v>
      </c>
      <c r="E1850" s="15" t="s">
        <v>14</v>
      </c>
      <c r="F1850" s="29" t="s">
        <v>4849</v>
      </c>
      <c r="G1850" s="29" t="s">
        <v>4850</v>
      </c>
      <c r="H1850" s="70">
        <v>2023.01</v>
      </c>
      <c r="I1850" s="13">
        <v>410</v>
      </c>
    </row>
    <row r="1851" customHeight="1" spans="1:9">
      <c r="A1851" s="12">
        <v>1848</v>
      </c>
      <c r="B1851" s="7" t="s">
        <v>4851</v>
      </c>
      <c r="C1851" s="29" t="s">
        <v>4795</v>
      </c>
      <c r="D1851" s="25" t="s">
        <v>4827</v>
      </c>
      <c r="E1851" s="15" t="s">
        <v>14</v>
      </c>
      <c r="F1851" s="29" t="s">
        <v>686</v>
      </c>
      <c r="G1851" s="29" t="s">
        <v>2929</v>
      </c>
      <c r="H1851" s="70">
        <v>2023.01</v>
      </c>
      <c r="I1851" s="13">
        <v>410</v>
      </c>
    </row>
    <row r="1852" customHeight="1" spans="1:9">
      <c r="A1852" s="12">
        <v>1849</v>
      </c>
      <c r="B1852" s="7" t="s">
        <v>4852</v>
      </c>
      <c r="C1852" s="29" t="s">
        <v>4795</v>
      </c>
      <c r="D1852" s="25" t="s">
        <v>4827</v>
      </c>
      <c r="E1852" s="15" t="s">
        <v>14</v>
      </c>
      <c r="F1852" s="29" t="s">
        <v>4853</v>
      </c>
      <c r="G1852" s="29" t="s">
        <v>4854</v>
      </c>
      <c r="H1852" s="70">
        <v>2023.01</v>
      </c>
      <c r="I1852" s="13">
        <v>410</v>
      </c>
    </row>
    <row r="1853" customHeight="1" spans="1:9">
      <c r="A1853" s="12">
        <v>1850</v>
      </c>
      <c r="B1853" s="33" t="s">
        <v>4855</v>
      </c>
      <c r="C1853" s="29" t="s">
        <v>4795</v>
      </c>
      <c r="D1853" s="25" t="s">
        <v>4856</v>
      </c>
      <c r="E1853" s="15" t="s">
        <v>14</v>
      </c>
      <c r="F1853" s="73" t="s">
        <v>4857</v>
      </c>
      <c r="G1853" s="73" t="s">
        <v>4858</v>
      </c>
      <c r="H1853" s="70">
        <v>2023.01</v>
      </c>
      <c r="I1853" s="13">
        <v>410</v>
      </c>
    </row>
    <row r="1854" customHeight="1" spans="1:9">
      <c r="A1854" s="12">
        <v>1851</v>
      </c>
      <c r="B1854" s="33" t="s">
        <v>4859</v>
      </c>
      <c r="C1854" s="29" t="s">
        <v>4795</v>
      </c>
      <c r="D1854" s="25" t="s">
        <v>4856</v>
      </c>
      <c r="E1854" s="15" t="s">
        <v>14</v>
      </c>
      <c r="F1854" s="73" t="s">
        <v>4860</v>
      </c>
      <c r="G1854" s="73" t="s">
        <v>4861</v>
      </c>
      <c r="H1854" s="70">
        <v>2023.01</v>
      </c>
      <c r="I1854" s="13">
        <v>410</v>
      </c>
    </row>
    <row r="1855" customHeight="1" spans="1:9">
      <c r="A1855" s="12">
        <v>1852</v>
      </c>
      <c r="B1855" s="7" t="s">
        <v>4862</v>
      </c>
      <c r="C1855" s="29" t="s">
        <v>4795</v>
      </c>
      <c r="D1855" s="25" t="s">
        <v>4856</v>
      </c>
      <c r="E1855" s="15" t="s">
        <v>14</v>
      </c>
      <c r="F1855" s="29" t="s">
        <v>166</v>
      </c>
      <c r="G1855" s="29" t="s">
        <v>4863</v>
      </c>
      <c r="H1855" s="70">
        <v>2023.01</v>
      </c>
      <c r="I1855" s="13">
        <v>410</v>
      </c>
    </row>
    <row r="1856" customHeight="1" spans="1:9">
      <c r="A1856" s="12">
        <v>1853</v>
      </c>
      <c r="B1856" s="7" t="s">
        <v>4864</v>
      </c>
      <c r="C1856" s="29" t="s">
        <v>4795</v>
      </c>
      <c r="D1856" s="25" t="s">
        <v>4865</v>
      </c>
      <c r="E1856" s="15" t="s">
        <v>14</v>
      </c>
      <c r="F1856" s="29" t="s">
        <v>4866</v>
      </c>
      <c r="G1856" s="29" t="s">
        <v>4867</v>
      </c>
      <c r="H1856" s="29">
        <v>2023.01</v>
      </c>
      <c r="I1856" s="13">
        <v>410</v>
      </c>
    </row>
    <row r="1857" customHeight="1" spans="1:9">
      <c r="A1857" s="12">
        <v>1854</v>
      </c>
      <c r="B1857" s="7" t="s">
        <v>4868</v>
      </c>
      <c r="C1857" s="7" t="s">
        <v>4795</v>
      </c>
      <c r="D1857" s="22" t="s">
        <v>4869</v>
      </c>
      <c r="E1857" s="15" t="s">
        <v>14</v>
      </c>
      <c r="F1857" s="7" t="s">
        <v>2925</v>
      </c>
      <c r="G1857" s="7" t="s">
        <v>4870</v>
      </c>
      <c r="H1857" s="7">
        <v>2023.01</v>
      </c>
      <c r="I1857" s="13">
        <v>270</v>
      </c>
    </row>
    <row r="1858" customHeight="1" spans="1:9">
      <c r="A1858" s="12">
        <v>1855</v>
      </c>
      <c r="B1858" s="7" t="s">
        <v>4871</v>
      </c>
      <c r="C1858" s="29" t="s">
        <v>4795</v>
      </c>
      <c r="D1858" s="25" t="s">
        <v>4872</v>
      </c>
      <c r="E1858" s="15" t="s">
        <v>14</v>
      </c>
      <c r="F1858" s="29" t="s">
        <v>4873</v>
      </c>
      <c r="G1858" s="29" t="s">
        <v>4874</v>
      </c>
      <c r="H1858" s="29">
        <v>2023.02</v>
      </c>
      <c r="I1858" s="19">
        <v>410</v>
      </c>
    </row>
    <row r="1859" customHeight="1" spans="1:9">
      <c r="A1859" s="12">
        <v>1856</v>
      </c>
      <c r="B1859" s="7" t="s">
        <v>4875</v>
      </c>
      <c r="C1859" s="29" t="s">
        <v>4795</v>
      </c>
      <c r="D1859" s="25" t="s">
        <v>4872</v>
      </c>
      <c r="E1859" s="15" t="s">
        <v>14</v>
      </c>
      <c r="F1859" s="29" t="s">
        <v>4876</v>
      </c>
      <c r="G1859" s="29" t="s">
        <v>4877</v>
      </c>
      <c r="H1859" s="29">
        <v>2023.01</v>
      </c>
      <c r="I1859" s="19">
        <v>410</v>
      </c>
    </row>
    <row r="1860" customHeight="1" spans="1:9">
      <c r="A1860" s="12">
        <v>1857</v>
      </c>
      <c r="B1860" s="7" t="s">
        <v>4878</v>
      </c>
      <c r="C1860" s="29" t="s">
        <v>4795</v>
      </c>
      <c r="D1860" s="25" t="s">
        <v>4872</v>
      </c>
      <c r="E1860" s="15" t="s">
        <v>14</v>
      </c>
      <c r="F1860" s="29" t="s">
        <v>4879</v>
      </c>
      <c r="G1860" s="29" t="s">
        <v>4880</v>
      </c>
      <c r="H1860" s="29">
        <v>2023.04</v>
      </c>
      <c r="I1860" s="19">
        <v>410</v>
      </c>
    </row>
    <row r="1861" customHeight="1" spans="1:9">
      <c r="A1861" s="12">
        <v>1858</v>
      </c>
      <c r="B1861" s="7" t="s">
        <v>4881</v>
      </c>
      <c r="C1861" s="29" t="s">
        <v>4795</v>
      </c>
      <c r="D1861" s="25" t="s">
        <v>4872</v>
      </c>
      <c r="E1861" s="15" t="s">
        <v>14</v>
      </c>
      <c r="F1861" s="29" t="s">
        <v>4882</v>
      </c>
      <c r="G1861" s="29" t="s">
        <v>35</v>
      </c>
      <c r="H1861" s="29">
        <v>2023.01</v>
      </c>
      <c r="I1861" s="19">
        <v>410</v>
      </c>
    </row>
    <row r="1862" customHeight="1" spans="1:9">
      <c r="A1862" s="12">
        <v>1859</v>
      </c>
      <c r="B1862" s="7" t="s">
        <v>4883</v>
      </c>
      <c r="C1862" s="29" t="s">
        <v>4795</v>
      </c>
      <c r="D1862" s="25" t="s">
        <v>4872</v>
      </c>
      <c r="E1862" s="15" t="s">
        <v>14</v>
      </c>
      <c r="F1862" s="29" t="s">
        <v>4884</v>
      </c>
      <c r="G1862" s="29" t="s">
        <v>4885</v>
      </c>
      <c r="H1862" s="29">
        <v>2023.01</v>
      </c>
      <c r="I1862" s="19">
        <v>410</v>
      </c>
    </row>
    <row r="1863" customHeight="1" spans="1:9">
      <c r="A1863" s="12">
        <v>1860</v>
      </c>
      <c r="B1863" s="7" t="s">
        <v>4886</v>
      </c>
      <c r="C1863" s="29" t="s">
        <v>4795</v>
      </c>
      <c r="D1863" s="25" t="s">
        <v>4872</v>
      </c>
      <c r="E1863" s="15" t="s">
        <v>14</v>
      </c>
      <c r="F1863" s="29" t="s">
        <v>1138</v>
      </c>
      <c r="G1863" s="29" t="s">
        <v>4887</v>
      </c>
      <c r="H1863" s="29">
        <v>2023.02</v>
      </c>
      <c r="I1863" s="19">
        <v>410</v>
      </c>
    </row>
    <row r="1864" customHeight="1" spans="1:9">
      <c r="A1864" s="12">
        <v>1861</v>
      </c>
      <c r="B1864" s="7" t="s">
        <v>4888</v>
      </c>
      <c r="C1864" s="29" t="s">
        <v>4795</v>
      </c>
      <c r="D1864" s="25" t="s">
        <v>4872</v>
      </c>
      <c r="E1864" s="15" t="s">
        <v>14</v>
      </c>
      <c r="F1864" s="29" t="s">
        <v>777</v>
      </c>
      <c r="G1864" s="29" t="s">
        <v>4889</v>
      </c>
      <c r="H1864" s="29">
        <v>2023.01</v>
      </c>
      <c r="I1864" s="19">
        <v>410</v>
      </c>
    </row>
    <row r="1865" customHeight="1" spans="1:9">
      <c r="A1865" s="12">
        <v>1862</v>
      </c>
      <c r="B1865" s="7" t="s">
        <v>4890</v>
      </c>
      <c r="C1865" s="29" t="s">
        <v>4795</v>
      </c>
      <c r="D1865" s="25" t="s">
        <v>4872</v>
      </c>
      <c r="E1865" s="15" t="s">
        <v>14</v>
      </c>
      <c r="F1865" s="29" t="s">
        <v>405</v>
      </c>
      <c r="G1865" s="29" t="s">
        <v>4891</v>
      </c>
      <c r="H1865" s="29">
        <v>2023.01</v>
      </c>
      <c r="I1865" s="19">
        <v>410</v>
      </c>
    </row>
    <row r="1866" customHeight="1" spans="1:9">
      <c r="A1866" s="12">
        <v>1863</v>
      </c>
      <c r="B1866" s="7" t="s">
        <v>4892</v>
      </c>
      <c r="C1866" s="29" t="s">
        <v>4795</v>
      </c>
      <c r="D1866" s="25" t="s">
        <v>4872</v>
      </c>
      <c r="E1866" s="15" t="s">
        <v>14</v>
      </c>
      <c r="F1866" s="29" t="s">
        <v>4893</v>
      </c>
      <c r="G1866" s="29" t="s">
        <v>4894</v>
      </c>
      <c r="H1866" s="29">
        <v>2023.02</v>
      </c>
      <c r="I1866" s="19">
        <v>410</v>
      </c>
    </row>
    <row r="1867" customHeight="1" spans="1:9">
      <c r="A1867" s="12">
        <v>1864</v>
      </c>
      <c r="B1867" s="7" t="s">
        <v>4895</v>
      </c>
      <c r="C1867" s="29" t="s">
        <v>4795</v>
      </c>
      <c r="D1867" s="25" t="s">
        <v>4872</v>
      </c>
      <c r="E1867" s="15" t="s">
        <v>14</v>
      </c>
      <c r="F1867" s="29" t="s">
        <v>4896</v>
      </c>
      <c r="G1867" s="29" t="s">
        <v>4897</v>
      </c>
      <c r="H1867" s="29">
        <v>2023.04</v>
      </c>
      <c r="I1867" s="19">
        <v>410</v>
      </c>
    </row>
    <row r="1868" customHeight="1" spans="1:9">
      <c r="A1868" s="12">
        <v>1865</v>
      </c>
      <c r="B1868" s="7" t="s">
        <v>1929</v>
      </c>
      <c r="C1868" s="29" t="s">
        <v>4795</v>
      </c>
      <c r="D1868" s="25" t="s">
        <v>4872</v>
      </c>
      <c r="E1868" s="15" t="s">
        <v>14</v>
      </c>
      <c r="F1868" s="29" t="s">
        <v>4898</v>
      </c>
      <c r="G1868" s="29" t="s">
        <v>4899</v>
      </c>
      <c r="H1868" s="29">
        <v>2023.01</v>
      </c>
      <c r="I1868" s="19">
        <v>410</v>
      </c>
    </row>
    <row r="1869" customHeight="1" spans="1:9">
      <c r="A1869" s="12">
        <v>1866</v>
      </c>
      <c r="B1869" s="7" t="s">
        <v>4900</v>
      </c>
      <c r="C1869" s="29" t="s">
        <v>4795</v>
      </c>
      <c r="D1869" s="25" t="s">
        <v>4872</v>
      </c>
      <c r="E1869" s="15" t="s">
        <v>14</v>
      </c>
      <c r="F1869" s="29" t="s">
        <v>4901</v>
      </c>
      <c r="G1869" s="29" t="s">
        <v>4902</v>
      </c>
      <c r="H1869" s="29">
        <v>2023.01</v>
      </c>
      <c r="I1869" s="19">
        <v>410</v>
      </c>
    </row>
    <row r="1870" customHeight="1" spans="1:9">
      <c r="A1870" s="12">
        <v>1867</v>
      </c>
      <c r="B1870" s="7" t="s">
        <v>4903</v>
      </c>
      <c r="C1870" s="29" t="s">
        <v>4795</v>
      </c>
      <c r="D1870" s="25" t="s">
        <v>4872</v>
      </c>
      <c r="E1870" s="15" t="s">
        <v>14</v>
      </c>
      <c r="F1870" s="29" t="s">
        <v>3998</v>
      </c>
      <c r="G1870" s="29" t="s">
        <v>4904</v>
      </c>
      <c r="H1870" s="29">
        <v>2023.04</v>
      </c>
      <c r="I1870" s="19">
        <v>410</v>
      </c>
    </row>
    <row r="1871" customHeight="1" spans="1:9">
      <c r="A1871" s="12">
        <v>1868</v>
      </c>
      <c r="B1871" s="7" t="s">
        <v>4905</v>
      </c>
      <c r="C1871" s="7" t="s">
        <v>4795</v>
      </c>
      <c r="D1871" s="22" t="s">
        <v>4872</v>
      </c>
      <c r="E1871" s="15" t="s">
        <v>14</v>
      </c>
      <c r="F1871" s="7" t="s">
        <v>93</v>
      </c>
      <c r="G1871" s="7" t="s">
        <v>4906</v>
      </c>
      <c r="H1871" s="7">
        <v>2023.02</v>
      </c>
      <c r="I1871" s="19">
        <v>270</v>
      </c>
    </row>
    <row r="1872" customHeight="1" spans="1:9">
      <c r="A1872" s="12">
        <v>1869</v>
      </c>
      <c r="B1872" s="7" t="s">
        <v>4907</v>
      </c>
      <c r="C1872" s="29" t="s">
        <v>4795</v>
      </c>
      <c r="D1872" s="25" t="s">
        <v>4872</v>
      </c>
      <c r="E1872" s="15" t="s">
        <v>14</v>
      </c>
      <c r="F1872" s="29" t="s">
        <v>4908</v>
      </c>
      <c r="G1872" s="29" t="s">
        <v>4909</v>
      </c>
      <c r="H1872" s="29">
        <v>2023.03</v>
      </c>
      <c r="I1872" s="19">
        <v>410</v>
      </c>
    </row>
    <row r="1873" customHeight="1" spans="1:9">
      <c r="A1873" s="12">
        <v>1870</v>
      </c>
      <c r="B1873" s="7" t="s">
        <v>4910</v>
      </c>
      <c r="C1873" s="29" t="s">
        <v>4795</v>
      </c>
      <c r="D1873" s="25" t="s">
        <v>4872</v>
      </c>
      <c r="E1873" s="15" t="s">
        <v>14</v>
      </c>
      <c r="F1873" s="29" t="s">
        <v>27</v>
      </c>
      <c r="G1873" s="29" t="s">
        <v>4911</v>
      </c>
      <c r="H1873" s="29">
        <v>2023.03</v>
      </c>
      <c r="I1873" s="19">
        <v>410</v>
      </c>
    </row>
    <row r="1874" customHeight="1" spans="1:9">
      <c r="A1874" s="12">
        <v>1871</v>
      </c>
      <c r="B1874" s="7" t="s">
        <v>4912</v>
      </c>
      <c r="C1874" s="29" t="s">
        <v>4795</v>
      </c>
      <c r="D1874" s="25" t="s">
        <v>4872</v>
      </c>
      <c r="E1874" s="15" t="s">
        <v>14</v>
      </c>
      <c r="F1874" s="29" t="s">
        <v>4913</v>
      </c>
      <c r="G1874" s="29" t="s">
        <v>4913</v>
      </c>
      <c r="H1874" s="29">
        <v>2023.03</v>
      </c>
      <c r="I1874" s="19">
        <v>410</v>
      </c>
    </row>
    <row r="1875" customHeight="1" spans="1:9">
      <c r="A1875" s="12">
        <v>1872</v>
      </c>
      <c r="B1875" s="7" t="s">
        <v>4914</v>
      </c>
      <c r="C1875" s="29" t="s">
        <v>4795</v>
      </c>
      <c r="D1875" s="25" t="s">
        <v>4872</v>
      </c>
      <c r="E1875" s="15" t="s">
        <v>14</v>
      </c>
      <c r="F1875" s="29" t="s">
        <v>1038</v>
      </c>
      <c r="G1875" s="29" t="s">
        <v>4915</v>
      </c>
      <c r="H1875" s="29">
        <v>2023.01</v>
      </c>
      <c r="I1875" s="19">
        <v>410</v>
      </c>
    </row>
    <row r="1876" customHeight="1" spans="1:9">
      <c r="A1876" s="12">
        <v>1873</v>
      </c>
      <c r="B1876" s="7" t="s">
        <v>4916</v>
      </c>
      <c r="C1876" s="29" t="s">
        <v>4795</v>
      </c>
      <c r="D1876" s="25" t="s">
        <v>4872</v>
      </c>
      <c r="E1876" s="15" t="s">
        <v>14</v>
      </c>
      <c r="F1876" s="29" t="s">
        <v>4917</v>
      </c>
      <c r="G1876" s="29" t="s">
        <v>4918</v>
      </c>
      <c r="H1876" s="29">
        <v>2023.01</v>
      </c>
      <c r="I1876" s="19">
        <v>410</v>
      </c>
    </row>
    <row r="1877" customHeight="1" spans="1:9">
      <c r="A1877" s="12">
        <v>1874</v>
      </c>
      <c r="B1877" s="7" t="s">
        <v>3765</v>
      </c>
      <c r="C1877" s="29" t="s">
        <v>4795</v>
      </c>
      <c r="D1877" s="25" t="s">
        <v>4872</v>
      </c>
      <c r="E1877" s="15" t="s">
        <v>14</v>
      </c>
      <c r="F1877" s="29" t="s">
        <v>4919</v>
      </c>
      <c r="G1877" s="29" t="s">
        <v>4920</v>
      </c>
      <c r="H1877" s="29">
        <v>2023.01</v>
      </c>
      <c r="I1877" s="19">
        <v>410</v>
      </c>
    </row>
    <row r="1878" customHeight="1" spans="1:9">
      <c r="A1878" s="12">
        <v>1875</v>
      </c>
      <c r="B1878" s="7" t="s">
        <v>4921</v>
      </c>
      <c r="C1878" s="29" t="s">
        <v>4795</v>
      </c>
      <c r="D1878" s="25" t="s">
        <v>4872</v>
      </c>
      <c r="E1878" s="15" t="s">
        <v>14</v>
      </c>
      <c r="F1878" s="29" t="s">
        <v>4922</v>
      </c>
      <c r="G1878" s="29" t="s">
        <v>4923</v>
      </c>
      <c r="H1878" s="29">
        <v>2023.01</v>
      </c>
      <c r="I1878" s="19">
        <v>410</v>
      </c>
    </row>
    <row r="1879" customHeight="1" spans="1:9">
      <c r="A1879" s="12">
        <v>1876</v>
      </c>
      <c r="B1879" s="7" t="s">
        <v>4924</v>
      </c>
      <c r="C1879" s="29" t="s">
        <v>4795</v>
      </c>
      <c r="D1879" s="25" t="s">
        <v>4872</v>
      </c>
      <c r="E1879" s="15" t="s">
        <v>14</v>
      </c>
      <c r="F1879" s="29" t="s">
        <v>27</v>
      </c>
      <c r="G1879" s="29" t="s">
        <v>4925</v>
      </c>
      <c r="H1879" s="29">
        <v>2023.01</v>
      </c>
      <c r="I1879" s="19">
        <v>410</v>
      </c>
    </row>
    <row r="1880" customHeight="1" spans="1:9">
      <c r="A1880" s="12">
        <v>1877</v>
      </c>
      <c r="B1880" s="7" t="s">
        <v>4926</v>
      </c>
      <c r="C1880" s="29" t="s">
        <v>4795</v>
      </c>
      <c r="D1880" s="25" t="s">
        <v>4872</v>
      </c>
      <c r="E1880" s="15" t="s">
        <v>14</v>
      </c>
      <c r="F1880" s="29" t="s">
        <v>45</v>
      </c>
      <c r="G1880" s="29" t="s">
        <v>4927</v>
      </c>
      <c r="H1880" s="29">
        <v>2023.01</v>
      </c>
      <c r="I1880" s="19">
        <v>410</v>
      </c>
    </row>
    <row r="1881" customHeight="1" spans="1:9">
      <c r="A1881" s="12">
        <v>1878</v>
      </c>
      <c r="B1881" s="7" t="s">
        <v>4928</v>
      </c>
      <c r="C1881" s="29" t="s">
        <v>4795</v>
      </c>
      <c r="D1881" s="25" t="s">
        <v>4872</v>
      </c>
      <c r="E1881" s="15" t="s">
        <v>14</v>
      </c>
      <c r="F1881" s="29" t="s">
        <v>2570</v>
      </c>
      <c r="G1881" s="29" t="s">
        <v>4929</v>
      </c>
      <c r="H1881" s="29">
        <v>2023.04</v>
      </c>
      <c r="I1881" s="19">
        <v>410</v>
      </c>
    </row>
    <row r="1882" customHeight="1" spans="1:9">
      <c r="A1882" s="12">
        <v>1879</v>
      </c>
      <c r="B1882" s="7" t="s">
        <v>4930</v>
      </c>
      <c r="C1882" s="29" t="s">
        <v>4795</v>
      </c>
      <c r="D1882" s="25" t="s">
        <v>4872</v>
      </c>
      <c r="E1882" s="15" t="s">
        <v>14</v>
      </c>
      <c r="F1882" s="29" t="s">
        <v>27</v>
      </c>
      <c r="G1882" s="29" t="s">
        <v>27</v>
      </c>
      <c r="H1882" s="29">
        <v>2023.01</v>
      </c>
      <c r="I1882" s="19">
        <v>410</v>
      </c>
    </row>
    <row r="1883" customHeight="1" spans="1:9">
      <c r="A1883" s="12">
        <v>1880</v>
      </c>
      <c r="B1883" s="7" t="s">
        <v>4931</v>
      </c>
      <c r="C1883" s="7" t="s">
        <v>4795</v>
      </c>
      <c r="D1883" s="22" t="s">
        <v>4872</v>
      </c>
      <c r="E1883" s="15" t="s">
        <v>14</v>
      </c>
      <c r="F1883" s="7" t="s">
        <v>4230</v>
      </c>
      <c r="G1883" s="7" t="s">
        <v>4932</v>
      </c>
      <c r="H1883" s="7">
        <v>2023.01</v>
      </c>
      <c r="I1883" s="19">
        <v>270</v>
      </c>
    </row>
    <row r="1884" customHeight="1" spans="1:9">
      <c r="A1884" s="12">
        <v>1881</v>
      </c>
      <c r="B1884" s="7" t="s">
        <v>4933</v>
      </c>
      <c r="C1884" s="29" t="s">
        <v>4795</v>
      </c>
      <c r="D1884" s="25" t="s">
        <v>4872</v>
      </c>
      <c r="E1884" s="15" t="s">
        <v>14</v>
      </c>
      <c r="F1884" s="29" t="s">
        <v>2939</v>
      </c>
      <c r="G1884" s="29" t="s">
        <v>4934</v>
      </c>
      <c r="H1884" s="29">
        <v>2023.01</v>
      </c>
      <c r="I1884" s="19">
        <v>410</v>
      </c>
    </row>
    <row r="1885" customHeight="1" spans="1:9">
      <c r="A1885" s="12">
        <v>1882</v>
      </c>
      <c r="B1885" s="7" t="s">
        <v>4935</v>
      </c>
      <c r="C1885" s="29" t="s">
        <v>4795</v>
      </c>
      <c r="D1885" s="25" t="s">
        <v>4872</v>
      </c>
      <c r="E1885" s="15" t="s">
        <v>14</v>
      </c>
      <c r="F1885" s="29" t="s">
        <v>4936</v>
      </c>
      <c r="G1885" s="29" t="s">
        <v>4937</v>
      </c>
      <c r="H1885" s="29">
        <v>2023.01</v>
      </c>
      <c r="I1885" s="19">
        <v>410</v>
      </c>
    </row>
    <row r="1886" customHeight="1" spans="1:9">
      <c r="A1886" s="12">
        <v>1883</v>
      </c>
      <c r="B1886" s="7" t="s">
        <v>4938</v>
      </c>
      <c r="C1886" s="29" t="s">
        <v>4939</v>
      </c>
      <c r="D1886" s="25" t="s">
        <v>4940</v>
      </c>
      <c r="E1886" s="15" t="s">
        <v>14</v>
      </c>
      <c r="F1886" s="29" t="s">
        <v>4941</v>
      </c>
      <c r="G1886" s="29" t="s">
        <v>4942</v>
      </c>
      <c r="H1886" s="29">
        <v>2023.01</v>
      </c>
      <c r="I1886" s="13">
        <v>410</v>
      </c>
    </row>
    <row r="1887" customHeight="1" spans="1:9">
      <c r="A1887" s="12">
        <v>1884</v>
      </c>
      <c r="B1887" s="7" t="s">
        <v>4943</v>
      </c>
      <c r="C1887" s="29" t="s">
        <v>4939</v>
      </c>
      <c r="D1887" s="25" t="s">
        <v>4940</v>
      </c>
      <c r="E1887" s="15" t="s">
        <v>14</v>
      </c>
      <c r="F1887" s="29" t="s">
        <v>4944</v>
      </c>
      <c r="G1887" s="29" t="s">
        <v>4945</v>
      </c>
      <c r="H1887" s="29">
        <v>2023.01</v>
      </c>
      <c r="I1887" s="13">
        <v>410</v>
      </c>
    </row>
    <row r="1888" customHeight="1" spans="1:9">
      <c r="A1888" s="12">
        <v>1885</v>
      </c>
      <c r="B1888" s="7" t="s">
        <v>4946</v>
      </c>
      <c r="C1888" s="29" t="s">
        <v>4939</v>
      </c>
      <c r="D1888" s="25" t="s">
        <v>4947</v>
      </c>
      <c r="E1888" s="15" t="s">
        <v>14</v>
      </c>
      <c r="F1888" s="29" t="s">
        <v>4948</v>
      </c>
      <c r="G1888" s="29" t="s">
        <v>4949</v>
      </c>
      <c r="H1888" s="29">
        <v>2023.01</v>
      </c>
      <c r="I1888" s="13">
        <v>410</v>
      </c>
    </row>
    <row r="1889" customHeight="1" spans="1:9">
      <c r="A1889" s="12">
        <v>1886</v>
      </c>
      <c r="B1889" s="7" t="s">
        <v>4950</v>
      </c>
      <c r="C1889" s="29" t="s">
        <v>4939</v>
      </c>
      <c r="D1889" s="25" t="s">
        <v>4947</v>
      </c>
      <c r="E1889" s="15" t="s">
        <v>14</v>
      </c>
      <c r="F1889" s="29" t="s">
        <v>4951</v>
      </c>
      <c r="G1889" s="29" t="s">
        <v>874</v>
      </c>
      <c r="H1889" s="29" t="s">
        <v>4952</v>
      </c>
      <c r="I1889" s="13">
        <v>410</v>
      </c>
    </row>
    <row r="1890" customHeight="1" spans="1:9">
      <c r="A1890" s="12">
        <v>1887</v>
      </c>
      <c r="B1890" s="7" t="s">
        <v>4953</v>
      </c>
      <c r="C1890" s="29" t="s">
        <v>4939</v>
      </c>
      <c r="D1890" s="25" t="s">
        <v>4947</v>
      </c>
      <c r="E1890" s="15" t="s">
        <v>14</v>
      </c>
      <c r="F1890" s="29" t="s">
        <v>4954</v>
      </c>
      <c r="G1890" s="29" t="s">
        <v>4955</v>
      </c>
      <c r="H1890" s="29">
        <v>2023.01</v>
      </c>
      <c r="I1890" s="13">
        <v>410</v>
      </c>
    </row>
    <row r="1891" customHeight="1" spans="1:9">
      <c r="A1891" s="12">
        <v>1888</v>
      </c>
      <c r="B1891" s="7" t="s">
        <v>4956</v>
      </c>
      <c r="C1891" s="29" t="s">
        <v>4939</v>
      </c>
      <c r="D1891" s="25" t="s">
        <v>4090</v>
      </c>
      <c r="E1891" s="15" t="s">
        <v>14</v>
      </c>
      <c r="F1891" s="29" t="s">
        <v>316</v>
      </c>
      <c r="G1891" s="29" t="s">
        <v>4957</v>
      </c>
      <c r="H1891" s="29">
        <v>2023.01</v>
      </c>
      <c r="I1891" s="13">
        <v>410</v>
      </c>
    </row>
    <row r="1892" customHeight="1" spans="1:9">
      <c r="A1892" s="12">
        <v>1889</v>
      </c>
      <c r="B1892" s="7" t="s">
        <v>4958</v>
      </c>
      <c r="C1892" s="29" t="s">
        <v>4939</v>
      </c>
      <c r="D1892" s="25" t="s">
        <v>4090</v>
      </c>
      <c r="E1892" s="15" t="s">
        <v>14</v>
      </c>
      <c r="F1892" s="29" t="s">
        <v>45</v>
      </c>
      <c r="G1892" s="29" t="s">
        <v>4959</v>
      </c>
      <c r="H1892" s="29">
        <v>2023.01</v>
      </c>
      <c r="I1892" s="13">
        <v>410</v>
      </c>
    </row>
    <row r="1893" customHeight="1" spans="1:9">
      <c r="A1893" s="12">
        <v>1890</v>
      </c>
      <c r="B1893" s="7" t="s">
        <v>4960</v>
      </c>
      <c r="C1893" s="29" t="s">
        <v>4939</v>
      </c>
      <c r="D1893" s="25" t="s">
        <v>4090</v>
      </c>
      <c r="E1893" s="15" t="s">
        <v>14</v>
      </c>
      <c r="F1893" s="29" t="s">
        <v>45</v>
      </c>
      <c r="G1893" s="29" t="s">
        <v>4961</v>
      </c>
      <c r="H1893" s="29">
        <v>2023.01</v>
      </c>
      <c r="I1893" s="13">
        <v>410</v>
      </c>
    </row>
    <row r="1894" customHeight="1" spans="1:9">
      <c r="A1894" s="12">
        <v>1891</v>
      </c>
      <c r="B1894" s="7" t="s">
        <v>4962</v>
      </c>
      <c r="C1894" s="29" t="s">
        <v>4939</v>
      </c>
      <c r="D1894" s="25" t="s">
        <v>4090</v>
      </c>
      <c r="E1894" s="15" t="s">
        <v>14</v>
      </c>
      <c r="F1894" s="29" t="s">
        <v>45</v>
      </c>
      <c r="G1894" s="29" t="s">
        <v>4961</v>
      </c>
      <c r="H1894" s="29">
        <v>2023.01</v>
      </c>
      <c r="I1894" s="13">
        <v>410</v>
      </c>
    </row>
    <row r="1895" customHeight="1" spans="1:9">
      <c r="A1895" s="12">
        <v>1892</v>
      </c>
      <c r="B1895" s="7" t="s">
        <v>4963</v>
      </c>
      <c r="C1895" s="29" t="s">
        <v>4939</v>
      </c>
      <c r="D1895" s="25" t="s">
        <v>4090</v>
      </c>
      <c r="E1895" s="15" t="s">
        <v>14</v>
      </c>
      <c r="F1895" s="29" t="s">
        <v>316</v>
      </c>
      <c r="G1895" s="29" t="s">
        <v>4964</v>
      </c>
      <c r="H1895" s="29">
        <v>2023.01</v>
      </c>
      <c r="I1895" s="13">
        <v>410</v>
      </c>
    </row>
    <row r="1896" customHeight="1" spans="1:9">
      <c r="A1896" s="12">
        <v>1893</v>
      </c>
      <c r="B1896" s="7" t="s">
        <v>4965</v>
      </c>
      <c r="C1896" s="29" t="s">
        <v>4939</v>
      </c>
      <c r="D1896" s="25" t="s">
        <v>4090</v>
      </c>
      <c r="E1896" s="15" t="s">
        <v>14</v>
      </c>
      <c r="F1896" s="29" t="s">
        <v>316</v>
      </c>
      <c r="G1896" s="29" t="s">
        <v>4964</v>
      </c>
      <c r="H1896" s="29">
        <v>2023.01</v>
      </c>
      <c r="I1896" s="13">
        <v>410</v>
      </c>
    </row>
    <row r="1897" customHeight="1" spans="1:9">
      <c r="A1897" s="12">
        <v>1894</v>
      </c>
      <c r="B1897" s="7" t="s">
        <v>4966</v>
      </c>
      <c r="C1897" s="29" t="s">
        <v>4939</v>
      </c>
      <c r="D1897" s="25" t="s">
        <v>4090</v>
      </c>
      <c r="E1897" s="15" t="s">
        <v>14</v>
      </c>
      <c r="F1897" s="29" t="s">
        <v>45</v>
      </c>
      <c r="G1897" s="29" t="s">
        <v>2623</v>
      </c>
      <c r="H1897" s="29">
        <v>2023.01</v>
      </c>
      <c r="I1897" s="13">
        <v>410</v>
      </c>
    </row>
    <row r="1898" customHeight="1" spans="1:9">
      <c r="A1898" s="12">
        <v>1895</v>
      </c>
      <c r="B1898" s="7" t="s">
        <v>2769</v>
      </c>
      <c r="C1898" s="29" t="s">
        <v>4939</v>
      </c>
      <c r="D1898" s="25" t="s">
        <v>4090</v>
      </c>
      <c r="E1898" s="15" t="s">
        <v>14</v>
      </c>
      <c r="F1898" s="29" t="s">
        <v>316</v>
      </c>
      <c r="G1898" s="29" t="s">
        <v>4957</v>
      </c>
      <c r="H1898" s="29">
        <v>2023.01</v>
      </c>
      <c r="I1898" s="13">
        <v>410</v>
      </c>
    </row>
    <row r="1899" customHeight="1" spans="1:9">
      <c r="A1899" s="12">
        <v>1896</v>
      </c>
      <c r="B1899" s="7" t="s">
        <v>4967</v>
      </c>
      <c r="C1899" s="29" t="s">
        <v>4939</v>
      </c>
      <c r="D1899" s="25" t="s">
        <v>4090</v>
      </c>
      <c r="E1899" s="15" t="s">
        <v>14</v>
      </c>
      <c r="F1899" s="29" t="s">
        <v>45</v>
      </c>
      <c r="G1899" s="29" t="s">
        <v>4968</v>
      </c>
      <c r="H1899" s="29">
        <v>2023.01</v>
      </c>
      <c r="I1899" s="13">
        <v>410</v>
      </c>
    </row>
    <row r="1900" customHeight="1" spans="1:9">
      <c r="A1900" s="12">
        <v>1897</v>
      </c>
      <c r="B1900" s="7" t="s">
        <v>4969</v>
      </c>
      <c r="C1900" s="29" t="s">
        <v>4939</v>
      </c>
      <c r="D1900" s="25" t="s">
        <v>4090</v>
      </c>
      <c r="E1900" s="15" t="s">
        <v>14</v>
      </c>
      <c r="F1900" s="29" t="s">
        <v>45</v>
      </c>
      <c r="G1900" s="29" t="s">
        <v>2623</v>
      </c>
      <c r="H1900" s="29">
        <v>2023.01</v>
      </c>
      <c r="I1900" s="13">
        <v>410</v>
      </c>
    </row>
    <row r="1901" customHeight="1" spans="1:9">
      <c r="A1901" s="12">
        <v>1898</v>
      </c>
      <c r="B1901" s="7" t="s">
        <v>4970</v>
      </c>
      <c r="C1901" s="29" t="s">
        <v>4939</v>
      </c>
      <c r="D1901" s="25" t="s">
        <v>4090</v>
      </c>
      <c r="E1901" s="15" t="s">
        <v>14</v>
      </c>
      <c r="F1901" s="29" t="s">
        <v>4971</v>
      </c>
      <c r="G1901" s="29" t="s">
        <v>4972</v>
      </c>
      <c r="H1901" s="29">
        <v>2023.01</v>
      </c>
      <c r="I1901" s="13">
        <v>410</v>
      </c>
    </row>
    <row r="1902" customHeight="1" spans="1:9">
      <c r="A1902" s="12">
        <v>1899</v>
      </c>
      <c r="B1902" s="7" t="s">
        <v>1231</v>
      </c>
      <c r="C1902" s="29" t="s">
        <v>4939</v>
      </c>
      <c r="D1902" s="25" t="s">
        <v>4090</v>
      </c>
      <c r="E1902" s="15" t="s">
        <v>14</v>
      </c>
      <c r="F1902" s="29" t="s">
        <v>45</v>
      </c>
      <c r="G1902" s="29" t="s">
        <v>4973</v>
      </c>
      <c r="H1902" s="29">
        <v>2023.01</v>
      </c>
      <c r="I1902" s="13">
        <v>410</v>
      </c>
    </row>
    <row r="1903" customHeight="1" spans="1:9">
      <c r="A1903" s="12">
        <v>1900</v>
      </c>
      <c r="B1903" s="7" t="s">
        <v>4974</v>
      </c>
      <c r="C1903" s="29" t="s">
        <v>4939</v>
      </c>
      <c r="D1903" s="25" t="s">
        <v>4090</v>
      </c>
      <c r="E1903" s="15" t="s">
        <v>14</v>
      </c>
      <c r="F1903" s="29" t="s">
        <v>1415</v>
      </c>
      <c r="G1903" s="29" t="s">
        <v>4975</v>
      </c>
      <c r="H1903" s="29">
        <v>2023.01</v>
      </c>
      <c r="I1903" s="13">
        <v>410</v>
      </c>
    </row>
    <row r="1904" customHeight="1" spans="1:9">
      <c r="A1904" s="12">
        <v>1901</v>
      </c>
      <c r="B1904" s="7" t="s">
        <v>2412</v>
      </c>
      <c r="C1904" s="29" t="s">
        <v>4939</v>
      </c>
      <c r="D1904" s="25" t="s">
        <v>4090</v>
      </c>
      <c r="E1904" s="15" t="s">
        <v>14</v>
      </c>
      <c r="F1904" s="29" t="s">
        <v>45</v>
      </c>
      <c r="G1904" s="29" t="s">
        <v>4976</v>
      </c>
      <c r="H1904" s="29">
        <v>2023.01</v>
      </c>
      <c r="I1904" s="13">
        <v>410</v>
      </c>
    </row>
    <row r="1905" customHeight="1" spans="1:9">
      <c r="A1905" s="12">
        <v>1902</v>
      </c>
      <c r="B1905" s="7" t="s">
        <v>4977</v>
      </c>
      <c r="C1905" s="29" t="s">
        <v>4939</v>
      </c>
      <c r="D1905" s="25" t="s">
        <v>4090</v>
      </c>
      <c r="E1905" s="15" t="s">
        <v>14</v>
      </c>
      <c r="F1905" s="29" t="s">
        <v>2510</v>
      </c>
      <c r="G1905" s="29" t="s">
        <v>4978</v>
      </c>
      <c r="H1905" s="29">
        <v>2023.01</v>
      </c>
      <c r="I1905" s="13">
        <v>410</v>
      </c>
    </row>
    <row r="1906" customHeight="1" spans="1:9">
      <c r="A1906" s="12">
        <v>1903</v>
      </c>
      <c r="B1906" s="7" t="s">
        <v>4979</v>
      </c>
      <c r="C1906" s="29" t="s">
        <v>4939</v>
      </c>
      <c r="D1906" s="25" t="s">
        <v>4980</v>
      </c>
      <c r="E1906" s="15" t="s">
        <v>14</v>
      </c>
      <c r="F1906" s="29" t="s">
        <v>2637</v>
      </c>
      <c r="G1906" s="29" t="s">
        <v>4981</v>
      </c>
      <c r="H1906" s="29">
        <v>2023.01</v>
      </c>
      <c r="I1906" s="13">
        <v>410</v>
      </c>
    </row>
    <row r="1907" customHeight="1" spans="1:9">
      <c r="A1907" s="12">
        <v>1904</v>
      </c>
      <c r="B1907" s="7" t="s">
        <v>4982</v>
      </c>
      <c r="C1907" s="29" t="s">
        <v>4939</v>
      </c>
      <c r="D1907" s="25" t="s">
        <v>4980</v>
      </c>
      <c r="E1907" s="15" t="s">
        <v>14</v>
      </c>
      <c r="F1907" s="29" t="s">
        <v>184</v>
      </c>
      <c r="G1907" s="29" t="s">
        <v>4983</v>
      </c>
      <c r="H1907" s="29">
        <v>2023.01</v>
      </c>
      <c r="I1907" s="13">
        <v>410</v>
      </c>
    </row>
    <row r="1908" customHeight="1" spans="1:9">
      <c r="A1908" s="12">
        <v>1905</v>
      </c>
      <c r="B1908" s="7" t="s">
        <v>4984</v>
      </c>
      <c r="C1908" s="29" t="s">
        <v>4939</v>
      </c>
      <c r="D1908" s="25" t="s">
        <v>4980</v>
      </c>
      <c r="E1908" s="15" t="s">
        <v>14</v>
      </c>
      <c r="F1908" s="29" t="s">
        <v>4985</v>
      </c>
      <c r="G1908" s="29" t="s">
        <v>4986</v>
      </c>
      <c r="H1908" s="29">
        <v>2023.01</v>
      </c>
      <c r="I1908" s="13">
        <v>410</v>
      </c>
    </row>
    <row r="1909" customHeight="1" spans="1:9">
      <c r="A1909" s="12">
        <v>1906</v>
      </c>
      <c r="B1909" s="7" t="s">
        <v>4987</v>
      </c>
      <c r="C1909" s="29" t="s">
        <v>4939</v>
      </c>
      <c r="D1909" s="25" t="s">
        <v>4980</v>
      </c>
      <c r="E1909" s="15" t="s">
        <v>14</v>
      </c>
      <c r="F1909" s="29" t="s">
        <v>3811</v>
      </c>
      <c r="G1909" s="29" t="s">
        <v>4988</v>
      </c>
      <c r="H1909" s="29">
        <v>2023.01</v>
      </c>
      <c r="I1909" s="13">
        <v>410</v>
      </c>
    </row>
    <row r="1910" customHeight="1" spans="1:9">
      <c r="A1910" s="12">
        <v>1907</v>
      </c>
      <c r="B1910" s="7" t="s">
        <v>4989</v>
      </c>
      <c r="C1910" s="7" t="s">
        <v>4939</v>
      </c>
      <c r="D1910" s="22" t="s">
        <v>4980</v>
      </c>
      <c r="E1910" s="15" t="s">
        <v>14</v>
      </c>
      <c r="F1910" s="7" t="s">
        <v>90</v>
      </c>
      <c r="G1910" s="7" t="s">
        <v>4990</v>
      </c>
      <c r="H1910" s="7">
        <v>2023.01</v>
      </c>
      <c r="I1910" s="13">
        <v>270</v>
      </c>
    </row>
    <row r="1911" customHeight="1" spans="1:9">
      <c r="A1911" s="12">
        <v>1908</v>
      </c>
      <c r="B1911" s="7" t="s">
        <v>4991</v>
      </c>
      <c r="C1911" s="7" t="s">
        <v>4939</v>
      </c>
      <c r="D1911" s="22" t="s">
        <v>4980</v>
      </c>
      <c r="E1911" s="15" t="s">
        <v>14</v>
      </c>
      <c r="F1911" s="7" t="s">
        <v>90</v>
      </c>
      <c r="G1911" s="7" t="s">
        <v>4990</v>
      </c>
      <c r="H1911" s="7">
        <v>2023.01</v>
      </c>
      <c r="I1911" s="13">
        <v>270</v>
      </c>
    </row>
    <row r="1912" customHeight="1" spans="1:9">
      <c r="A1912" s="12">
        <v>1909</v>
      </c>
      <c r="B1912" s="7" t="s">
        <v>4992</v>
      </c>
      <c r="C1912" s="29" t="s">
        <v>4939</v>
      </c>
      <c r="D1912" s="25" t="s">
        <v>4980</v>
      </c>
      <c r="E1912" s="15" t="s">
        <v>14</v>
      </c>
      <c r="F1912" s="29" t="s">
        <v>236</v>
      </c>
      <c r="G1912" s="29" t="s">
        <v>4993</v>
      </c>
      <c r="H1912" s="29">
        <v>2023.01</v>
      </c>
      <c r="I1912" s="13">
        <v>410</v>
      </c>
    </row>
    <row r="1913" customHeight="1" spans="1:9">
      <c r="A1913" s="12">
        <v>1910</v>
      </c>
      <c r="B1913" s="7" t="s">
        <v>4994</v>
      </c>
      <c r="C1913" s="29" t="s">
        <v>4939</v>
      </c>
      <c r="D1913" s="25" t="s">
        <v>4980</v>
      </c>
      <c r="E1913" s="15" t="s">
        <v>14</v>
      </c>
      <c r="F1913" s="29" t="s">
        <v>4995</v>
      </c>
      <c r="G1913" s="29" t="s">
        <v>4996</v>
      </c>
      <c r="H1913" s="29">
        <v>2023.01</v>
      </c>
      <c r="I1913" s="13">
        <v>410</v>
      </c>
    </row>
    <row r="1914" customHeight="1" spans="1:9">
      <c r="A1914" s="12">
        <v>1911</v>
      </c>
      <c r="B1914" s="7" t="s">
        <v>4997</v>
      </c>
      <c r="C1914" s="29" t="s">
        <v>4939</v>
      </c>
      <c r="D1914" s="25" t="s">
        <v>4980</v>
      </c>
      <c r="E1914" s="15" t="s">
        <v>14</v>
      </c>
      <c r="F1914" s="29" t="s">
        <v>184</v>
      </c>
      <c r="G1914" s="29" t="s">
        <v>4998</v>
      </c>
      <c r="H1914" s="29">
        <v>2023.01</v>
      </c>
      <c r="I1914" s="13">
        <v>410</v>
      </c>
    </row>
    <row r="1915" customHeight="1" spans="1:9">
      <c r="A1915" s="12">
        <v>1912</v>
      </c>
      <c r="B1915" s="7" t="s">
        <v>4999</v>
      </c>
      <c r="C1915" s="29" t="s">
        <v>4939</v>
      </c>
      <c r="D1915" s="25" t="s">
        <v>4980</v>
      </c>
      <c r="E1915" s="15" t="s">
        <v>14</v>
      </c>
      <c r="F1915" s="29" t="s">
        <v>45</v>
      </c>
      <c r="G1915" s="29" t="s">
        <v>5000</v>
      </c>
      <c r="H1915" s="29">
        <v>2023.01</v>
      </c>
      <c r="I1915" s="13">
        <v>410</v>
      </c>
    </row>
    <row r="1916" customHeight="1" spans="1:9">
      <c r="A1916" s="12">
        <v>1913</v>
      </c>
      <c r="B1916" s="7" t="s">
        <v>5001</v>
      </c>
      <c r="C1916" s="29" t="s">
        <v>4939</v>
      </c>
      <c r="D1916" s="25" t="s">
        <v>4980</v>
      </c>
      <c r="E1916" s="15" t="s">
        <v>14</v>
      </c>
      <c r="F1916" s="29" t="s">
        <v>3811</v>
      </c>
      <c r="G1916" s="29" t="s">
        <v>4988</v>
      </c>
      <c r="H1916" s="29">
        <v>2023.01</v>
      </c>
      <c r="I1916" s="13">
        <v>410</v>
      </c>
    </row>
    <row r="1917" customHeight="1" spans="1:9">
      <c r="A1917" s="12">
        <v>1914</v>
      </c>
      <c r="B1917" s="7" t="s">
        <v>5002</v>
      </c>
      <c r="C1917" s="29" t="s">
        <v>4939</v>
      </c>
      <c r="D1917" s="25" t="s">
        <v>4980</v>
      </c>
      <c r="E1917" s="15" t="s">
        <v>14</v>
      </c>
      <c r="F1917" s="29" t="s">
        <v>5003</v>
      </c>
      <c r="G1917" s="29" t="s">
        <v>5004</v>
      </c>
      <c r="H1917" s="29">
        <v>2023.01</v>
      </c>
      <c r="I1917" s="13">
        <v>410</v>
      </c>
    </row>
    <row r="1918" customHeight="1" spans="1:9">
      <c r="A1918" s="12">
        <v>1915</v>
      </c>
      <c r="B1918" s="7" t="s">
        <v>5005</v>
      </c>
      <c r="C1918" s="7" t="s">
        <v>4939</v>
      </c>
      <c r="D1918" s="22" t="s">
        <v>4980</v>
      </c>
      <c r="E1918" s="15" t="s">
        <v>14</v>
      </c>
      <c r="F1918" s="7" t="s">
        <v>1484</v>
      </c>
      <c r="G1918" s="7" t="s">
        <v>5006</v>
      </c>
      <c r="H1918" s="7">
        <v>2023.01</v>
      </c>
      <c r="I1918" s="13">
        <v>270</v>
      </c>
    </row>
    <row r="1919" customHeight="1" spans="1:9">
      <c r="A1919" s="12">
        <v>1916</v>
      </c>
      <c r="B1919" s="7" t="s">
        <v>5007</v>
      </c>
      <c r="C1919" s="7" t="s">
        <v>4939</v>
      </c>
      <c r="D1919" s="22" t="s">
        <v>4980</v>
      </c>
      <c r="E1919" s="15" t="s">
        <v>14</v>
      </c>
      <c r="F1919" s="7" t="s">
        <v>1793</v>
      </c>
      <c r="G1919" s="7" t="s">
        <v>5008</v>
      </c>
      <c r="H1919" s="7">
        <v>2023.01</v>
      </c>
      <c r="I1919" s="13">
        <v>270</v>
      </c>
    </row>
    <row r="1920" customHeight="1" spans="1:9">
      <c r="A1920" s="12">
        <v>1917</v>
      </c>
      <c r="B1920" s="7" t="s">
        <v>5009</v>
      </c>
      <c r="C1920" s="7" t="s">
        <v>4939</v>
      </c>
      <c r="D1920" s="22" t="s">
        <v>4980</v>
      </c>
      <c r="E1920" s="15" t="s">
        <v>14</v>
      </c>
      <c r="F1920" s="7" t="s">
        <v>136</v>
      </c>
      <c r="G1920" s="7" t="s">
        <v>5010</v>
      </c>
      <c r="H1920" s="7">
        <v>2023.01</v>
      </c>
      <c r="I1920" s="13">
        <v>270</v>
      </c>
    </row>
    <row r="1921" customHeight="1" spans="1:9">
      <c r="A1921" s="12">
        <v>1918</v>
      </c>
      <c r="B1921" s="7" t="s">
        <v>5011</v>
      </c>
      <c r="C1921" s="29" t="s">
        <v>4939</v>
      </c>
      <c r="D1921" s="25" t="s">
        <v>4980</v>
      </c>
      <c r="E1921" s="15" t="s">
        <v>14</v>
      </c>
      <c r="F1921" s="29" t="s">
        <v>260</v>
      </c>
      <c r="G1921" s="29" t="s">
        <v>5012</v>
      </c>
      <c r="H1921" s="29">
        <v>2023.01</v>
      </c>
      <c r="I1921" s="13">
        <v>410</v>
      </c>
    </row>
    <row r="1922" customHeight="1" spans="1:9">
      <c r="A1922" s="12">
        <v>1919</v>
      </c>
      <c r="B1922" s="7" t="s">
        <v>5013</v>
      </c>
      <c r="C1922" s="29" t="s">
        <v>4939</v>
      </c>
      <c r="D1922" s="25" t="s">
        <v>5014</v>
      </c>
      <c r="E1922" s="15" t="s">
        <v>14</v>
      </c>
      <c r="F1922" s="29" t="s">
        <v>5015</v>
      </c>
      <c r="G1922" s="29" t="s">
        <v>5016</v>
      </c>
      <c r="H1922" s="29">
        <v>2023.01</v>
      </c>
      <c r="I1922" s="13">
        <v>410</v>
      </c>
    </row>
    <row r="1923" customHeight="1" spans="1:9">
      <c r="A1923" s="12">
        <v>1920</v>
      </c>
      <c r="B1923" s="7" t="s">
        <v>5017</v>
      </c>
      <c r="C1923" s="29" t="s">
        <v>4939</v>
      </c>
      <c r="D1923" s="25" t="s">
        <v>5014</v>
      </c>
      <c r="E1923" s="15" t="s">
        <v>14</v>
      </c>
      <c r="F1923" s="29" t="s">
        <v>5018</v>
      </c>
      <c r="G1923" s="29" t="s">
        <v>5019</v>
      </c>
      <c r="H1923" s="29">
        <v>2023.01</v>
      </c>
      <c r="I1923" s="13">
        <v>410</v>
      </c>
    </row>
    <row r="1924" customHeight="1" spans="1:9">
      <c r="A1924" s="12">
        <v>1921</v>
      </c>
      <c r="B1924" s="7" t="s">
        <v>5020</v>
      </c>
      <c r="C1924" s="29" t="s">
        <v>4939</v>
      </c>
      <c r="D1924" s="25" t="s">
        <v>5014</v>
      </c>
      <c r="E1924" s="15" t="s">
        <v>14</v>
      </c>
      <c r="F1924" s="29" t="s">
        <v>1863</v>
      </c>
      <c r="G1924" s="29" t="s">
        <v>5021</v>
      </c>
      <c r="H1924" s="29">
        <v>2023.01</v>
      </c>
      <c r="I1924" s="13">
        <v>410</v>
      </c>
    </row>
    <row r="1925" customHeight="1" spans="1:9">
      <c r="A1925" s="12">
        <v>1922</v>
      </c>
      <c r="B1925" s="7" t="s">
        <v>5022</v>
      </c>
      <c r="C1925" s="29" t="s">
        <v>4939</v>
      </c>
      <c r="D1925" s="25" t="s">
        <v>5014</v>
      </c>
      <c r="E1925" s="15" t="s">
        <v>14</v>
      </c>
      <c r="F1925" s="29" t="s">
        <v>5023</v>
      </c>
      <c r="G1925" s="29" t="s">
        <v>5024</v>
      </c>
      <c r="H1925" s="34">
        <v>44986</v>
      </c>
      <c r="I1925" s="13">
        <v>410</v>
      </c>
    </row>
    <row r="1926" customHeight="1" spans="1:9">
      <c r="A1926" s="12">
        <v>1923</v>
      </c>
      <c r="B1926" s="7" t="s">
        <v>5025</v>
      </c>
      <c r="C1926" s="29" t="s">
        <v>4939</v>
      </c>
      <c r="D1926" s="25" t="s">
        <v>5026</v>
      </c>
      <c r="E1926" s="15" t="s">
        <v>14</v>
      </c>
      <c r="F1926" s="73" t="s">
        <v>453</v>
      </c>
      <c r="G1926" s="73" t="s">
        <v>5027</v>
      </c>
      <c r="H1926" s="73">
        <v>2023.01</v>
      </c>
      <c r="I1926" s="47">
        <v>410</v>
      </c>
    </row>
    <row r="1927" customHeight="1" spans="1:9">
      <c r="A1927" s="12">
        <v>1924</v>
      </c>
      <c r="B1927" s="7" t="s">
        <v>5028</v>
      </c>
      <c r="C1927" s="29" t="s">
        <v>4939</v>
      </c>
      <c r="D1927" s="25" t="s">
        <v>5026</v>
      </c>
      <c r="E1927" s="15" t="s">
        <v>14</v>
      </c>
      <c r="F1927" s="73" t="s">
        <v>453</v>
      </c>
      <c r="G1927" s="73" t="s">
        <v>5029</v>
      </c>
      <c r="H1927" s="73">
        <v>2023.01</v>
      </c>
      <c r="I1927" s="47">
        <v>410</v>
      </c>
    </row>
    <row r="1928" customHeight="1" spans="1:9">
      <c r="A1928" s="12">
        <v>1925</v>
      </c>
      <c r="B1928" s="7" t="s">
        <v>5030</v>
      </c>
      <c r="C1928" s="29" t="s">
        <v>4939</v>
      </c>
      <c r="D1928" s="25" t="s">
        <v>5026</v>
      </c>
      <c r="E1928" s="15" t="s">
        <v>14</v>
      </c>
      <c r="F1928" s="73" t="s">
        <v>5031</v>
      </c>
      <c r="G1928" s="73" t="s">
        <v>5032</v>
      </c>
      <c r="H1928" s="73" t="s">
        <v>5033</v>
      </c>
      <c r="I1928" s="47">
        <v>410</v>
      </c>
    </row>
    <row r="1929" customHeight="1" spans="1:9">
      <c r="A1929" s="12">
        <v>1926</v>
      </c>
      <c r="B1929" s="7" t="s">
        <v>5034</v>
      </c>
      <c r="C1929" s="29" t="s">
        <v>4939</v>
      </c>
      <c r="D1929" s="25" t="s">
        <v>5026</v>
      </c>
      <c r="E1929" s="15" t="s">
        <v>14</v>
      </c>
      <c r="F1929" s="73" t="s">
        <v>5031</v>
      </c>
      <c r="G1929" s="73" t="s">
        <v>5032</v>
      </c>
      <c r="H1929" s="73" t="s">
        <v>5033</v>
      </c>
      <c r="I1929" s="47">
        <v>410</v>
      </c>
    </row>
    <row r="1930" customHeight="1" spans="1:9">
      <c r="A1930" s="12">
        <v>1927</v>
      </c>
      <c r="B1930" s="7" t="s">
        <v>5035</v>
      </c>
      <c r="C1930" s="29" t="s">
        <v>4939</v>
      </c>
      <c r="D1930" s="25" t="s">
        <v>5026</v>
      </c>
      <c r="E1930" s="15" t="s">
        <v>14</v>
      </c>
      <c r="F1930" s="73" t="s">
        <v>5031</v>
      </c>
      <c r="G1930" s="73" t="s">
        <v>5032</v>
      </c>
      <c r="H1930" s="73" t="s">
        <v>5033</v>
      </c>
      <c r="I1930" s="47">
        <v>410</v>
      </c>
    </row>
    <row r="1931" customHeight="1" spans="1:9">
      <c r="A1931" s="12">
        <v>1928</v>
      </c>
      <c r="B1931" s="7" t="s">
        <v>5036</v>
      </c>
      <c r="C1931" s="29" t="s">
        <v>4939</v>
      </c>
      <c r="D1931" s="25" t="s">
        <v>5026</v>
      </c>
      <c r="E1931" s="15" t="s">
        <v>14</v>
      </c>
      <c r="F1931" s="29" t="s">
        <v>1141</v>
      </c>
      <c r="G1931" s="29" t="s">
        <v>5037</v>
      </c>
      <c r="H1931" s="29" t="s">
        <v>816</v>
      </c>
      <c r="I1931" s="47">
        <v>410</v>
      </c>
    </row>
    <row r="1932" customHeight="1" spans="1:9">
      <c r="A1932" s="12">
        <v>1929</v>
      </c>
      <c r="B1932" s="33" t="s">
        <v>5038</v>
      </c>
      <c r="C1932" s="29" t="s">
        <v>4939</v>
      </c>
      <c r="D1932" s="25" t="s">
        <v>5026</v>
      </c>
      <c r="E1932" s="15" t="s">
        <v>14</v>
      </c>
      <c r="F1932" s="70" t="s">
        <v>45</v>
      </c>
      <c r="G1932" s="70" t="s">
        <v>5039</v>
      </c>
      <c r="H1932" s="70" t="s">
        <v>4805</v>
      </c>
      <c r="I1932" s="47">
        <v>410</v>
      </c>
    </row>
    <row r="1933" customHeight="1" spans="1:9">
      <c r="A1933" s="12">
        <v>1930</v>
      </c>
      <c r="B1933" s="7" t="s">
        <v>5040</v>
      </c>
      <c r="C1933" s="29" t="s">
        <v>4939</v>
      </c>
      <c r="D1933" s="25" t="s">
        <v>5026</v>
      </c>
      <c r="E1933" s="15" t="s">
        <v>14</v>
      </c>
      <c r="F1933" s="29" t="s">
        <v>1415</v>
      </c>
      <c r="G1933" s="84" t="s">
        <v>5041</v>
      </c>
      <c r="H1933" s="29">
        <v>2023.03</v>
      </c>
      <c r="I1933" s="47">
        <v>410</v>
      </c>
    </row>
    <row r="1934" customHeight="1" spans="1:9">
      <c r="A1934" s="12">
        <v>1931</v>
      </c>
      <c r="B1934" s="7" t="s">
        <v>5042</v>
      </c>
      <c r="C1934" s="29" t="s">
        <v>4939</v>
      </c>
      <c r="D1934" s="25" t="s">
        <v>5026</v>
      </c>
      <c r="E1934" s="15" t="s">
        <v>14</v>
      </c>
      <c r="F1934" s="29" t="s">
        <v>1415</v>
      </c>
      <c r="G1934" s="29" t="s">
        <v>5043</v>
      </c>
      <c r="H1934" s="70" t="s">
        <v>4805</v>
      </c>
      <c r="I1934" s="47">
        <v>410</v>
      </c>
    </row>
    <row r="1935" customHeight="1" spans="1:9">
      <c r="A1935" s="12">
        <v>1932</v>
      </c>
      <c r="B1935" s="7" t="s">
        <v>5044</v>
      </c>
      <c r="C1935" s="29" t="s">
        <v>4939</v>
      </c>
      <c r="D1935" s="25" t="s">
        <v>5026</v>
      </c>
      <c r="E1935" s="15" t="s">
        <v>14</v>
      </c>
      <c r="F1935" s="29" t="s">
        <v>1415</v>
      </c>
      <c r="G1935" s="29" t="s">
        <v>5043</v>
      </c>
      <c r="H1935" s="70" t="s">
        <v>4805</v>
      </c>
      <c r="I1935" s="47">
        <v>410</v>
      </c>
    </row>
    <row r="1936" customHeight="1" spans="1:9">
      <c r="A1936" s="12">
        <v>1933</v>
      </c>
      <c r="B1936" s="33" t="s">
        <v>5045</v>
      </c>
      <c r="C1936" s="29" t="s">
        <v>4939</v>
      </c>
      <c r="D1936" s="25" t="s">
        <v>5026</v>
      </c>
      <c r="E1936" s="15" t="s">
        <v>14</v>
      </c>
      <c r="F1936" s="29" t="s">
        <v>45</v>
      </c>
      <c r="G1936" s="29" t="s">
        <v>5046</v>
      </c>
      <c r="H1936" s="70" t="s">
        <v>4805</v>
      </c>
      <c r="I1936" s="47">
        <v>410</v>
      </c>
    </row>
    <row r="1937" customHeight="1" spans="1:9">
      <c r="A1937" s="12">
        <v>1934</v>
      </c>
      <c r="B1937" s="33" t="s">
        <v>5047</v>
      </c>
      <c r="C1937" s="7" t="s">
        <v>4939</v>
      </c>
      <c r="D1937" s="22" t="s">
        <v>5048</v>
      </c>
      <c r="E1937" s="15" t="s">
        <v>14</v>
      </c>
      <c r="F1937" s="33" t="s">
        <v>1307</v>
      </c>
      <c r="G1937" s="33" t="s">
        <v>5049</v>
      </c>
      <c r="H1937" s="33">
        <v>2023.01</v>
      </c>
      <c r="I1937" s="47">
        <v>270</v>
      </c>
    </row>
    <row r="1938" customHeight="1" spans="1:9">
      <c r="A1938" s="12">
        <v>1935</v>
      </c>
      <c r="B1938" s="33" t="s">
        <v>5050</v>
      </c>
      <c r="C1938" s="29" t="s">
        <v>4939</v>
      </c>
      <c r="D1938" s="25" t="s">
        <v>5048</v>
      </c>
      <c r="E1938" s="15" t="s">
        <v>14</v>
      </c>
      <c r="F1938" s="73" t="s">
        <v>5051</v>
      </c>
      <c r="G1938" s="73" t="s">
        <v>5052</v>
      </c>
      <c r="H1938" s="73">
        <v>2023.01</v>
      </c>
      <c r="I1938" s="47">
        <v>410</v>
      </c>
    </row>
    <row r="1939" customHeight="1" spans="1:9">
      <c r="A1939" s="12">
        <v>1936</v>
      </c>
      <c r="B1939" s="33" t="s">
        <v>5053</v>
      </c>
      <c r="C1939" s="29" t="s">
        <v>4939</v>
      </c>
      <c r="D1939" s="25" t="s">
        <v>5048</v>
      </c>
      <c r="E1939" s="15" t="s">
        <v>14</v>
      </c>
      <c r="F1939" s="73" t="s">
        <v>3387</v>
      </c>
      <c r="G1939" s="73" t="s">
        <v>5054</v>
      </c>
      <c r="H1939" s="73">
        <v>2023.01</v>
      </c>
      <c r="I1939" s="47">
        <v>410</v>
      </c>
    </row>
    <row r="1940" customHeight="1" spans="1:9">
      <c r="A1940" s="12">
        <v>1937</v>
      </c>
      <c r="B1940" s="135" t="s">
        <v>5055</v>
      </c>
      <c r="C1940" s="29" t="s">
        <v>4939</v>
      </c>
      <c r="D1940" s="25" t="s">
        <v>5048</v>
      </c>
      <c r="E1940" s="15" t="s">
        <v>14</v>
      </c>
      <c r="F1940" s="49" t="s">
        <v>27</v>
      </c>
      <c r="G1940" s="49" t="s">
        <v>5056</v>
      </c>
      <c r="H1940" s="73">
        <v>2023.01</v>
      </c>
      <c r="I1940" s="47">
        <v>410</v>
      </c>
    </row>
    <row r="1941" customHeight="1" spans="1:9">
      <c r="A1941" s="12">
        <v>1938</v>
      </c>
      <c r="B1941" s="135" t="s">
        <v>5057</v>
      </c>
      <c r="C1941" s="7" t="s">
        <v>4939</v>
      </c>
      <c r="D1941" s="22" t="s">
        <v>5048</v>
      </c>
      <c r="E1941" s="15" t="s">
        <v>14</v>
      </c>
      <c r="F1941" s="135" t="s">
        <v>3067</v>
      </c>
      <c r="G1941" s="135" t="s">
        <v>5058</v>
      </c>
      <c r="H1941" s="33">
        <v>2023.01</v>
      </c>
      <c r="I1941" s="47">
        <v>270</v>
      </c>
    </row>
    <row r="1942" customHeight="1" spans="1:9">
      <c r="A1942" s="12">
        <v>1939</v>
      </c>
      <c r="B1942" s="135" t="s">
        <v>5059</v>
      </c>
      <c r="C1942" s="29" t="s">
        <v>4939</v>
      </c>
      <c r="D1942" s="25" t="s">
        <v>5048</v>
      </c>
      <c r="E1942" s="15" t="s">
        <v>14</v>
      </c>
      <c r="F1942" s="49" t="s">
        <v>27</v>
      </c>
      <c r="G1942" s="49" t="s">
        <v>5060</v>
      </c>
      <c r="H1942" s="73">
        <v>2023.01</v>
      </c>
      <c r="I1942" s="47">
        <v>410</v>
      </c>
    </row>
    <row r="1943" customHeight="1" spans="1:9">
      <c r="A1943" s="12">
        <v>1940</v>
      </c>
      <c r="B1943" s="33" t="s">
        <v>5061</v>
      </c>
      <c r="C1943" s="29" t="s">
        <v>4939</v>
      </c>
      <c r="D1943" s="25" t="s">
        <v>5048</v>
      </c>
      <c r="E1943" s="15" t="s">
        <v>14</v>
      </c>
      <c r="F1943" s="73" t="s">
        <v>453</v>
      </c>
      <c r="G1943" s="73" t="s">
        <v>499</v>
      </c>
      <c r="H1943" s="73">
        <v>2023.01</v>
      </c>
      <c r="I1943" s="47">
        <v>410</v>
      </c>
    </row>
    <row r="1944" customHeight="1" spans="1:9">
      <c r="A1944" s="12">
        <v>1941</v>
      </c>
      <c r="B1944" s="57" t="s">
        <v>5062</v>
      </c>
      <c r="C1944" s="29" t="s">
        <v>4939</v>
      </c>
      <c r="D1944" s="25" t="s">
        <v>5048</v>
      </c>
      <c r="E1944" s="15" t="s">
        <v>14</v>
      </c>
      <c r="F1944" s="56" t="s">
        <v>45</v>
      </c>
      <c r="G1944" s="73" t="s">
        <v>499</v>
      </c>
      <c r="H1944" s="73">
        <v>2023.01</v>
      </c>
      <c r="I1944" s="47">
        <v>410</v>
      </c>
    </row>
    <row r="1945" customHeight="1" spans="1:9">
      <c r="A1945" s="12">
        <v>1942</v>
      </c>
      <c r="B1945" s="57" t="s">
        <v>5063</v>
      </c>
      <c r="C1945" s="29" t="s">
        <v>4939</v>
      </c>
      <c r="D1945" s="25" t="s">
        <v>5048</v>
      </c>
      <c r="E1945" s="15" t="s">
        <v>14</v>
      </c>
      <c r="F1945" s="73" t="s">
        <v>4359</v>
      </c>
      <c r="G1945" s="49" t="s">
        <v>5064</v>
      </c>
      <c r="H1945" s="48">
        <v>2023.01</v>
      </c>
      <c r="I1945" s="47">
        <v>410</v>
      </c>
    </row>
    <row r="1946" customHeight="1" spans="1:9">
      <c r="A1946" s="12">
        <v>1943</v>
      </c>
      <c r="B1946" s="33" t="s">
        <v>5065</v>
      </c>
      <c r="C1946" s="7" t="s">
        <v>4939</v>
      </c>
      <c r="D1946" s="22" t="s">
        <v>5048</v>
      </c>
      <c r="E1946" s="15" t="s">
        <v>14</v>
      </c>
      <c r="F1946" s="33" t="s">
        <v>5066</v>
      </c>
      <c r="G1946" s="33" t="s">
        <v>5067</v>
      </c>
      <c r="H1946" s="136">
        <v>45036</v>
      </c>
      <c r="I1946" s="47">
        <v>270</v>
      </c>
    </row>
    <row r="1947" customHeight="1" spans="1:9">
      <c r="A1947" s="12">
        <v>1944</v>
      </c>
      <c r="B1947" s="7" t="s">
        <v>5068</v>
      </c>
      <c r="C1947" s="29" t="s">
        <v>4939</v>
      </c>
      <c r="D1947" s="25" t="s">
        <v>5048</v>
      </c>
      <c r="E1947" s="15" t="s">
        <v>14</v>
      </c>
      <c r="F1947" s="29" t="s">
        <v>4397</v>
      </c>
      <c r="G1947" s="29" t="s">
        <v>5069</v>
      </c>
      <c r="H1947" s="29">
        <v>2023.04</v>
      </c>
      <c r="I1947" s="13">
        <v>410</v>
      </c>
    </row>
    <row r="1948" customHeight="1" spans="1:9">
      <c r="A1948" s="12">
        <v>1945</v>
      </c>
      <c r="B1948" s="7" t="s">
        <v>5070</v>
      </c>
      <c r="C1948" s="29" t="s">
        <v>4939</v>
      </c>
      <c r="D1948" s="25" t="s">
        <v>5048</v>
      </c>
      <c r="E1948" s="15" t="s">
        <v>14</v>
      </c>
      <c r="F1948" s="29" t="s">
        <v>20</v>
      </c>
      <c r="G1948" s="29" t="s">
        <v>5071</v>
      </c>
      <c r="H1948" s="48">
        <v>2023.01</v>
      </c>
      <c r="I1948" s="13">
        <v>410</v>
      </c>
    </row>
    <row r="1949" customHeight="1" spans="1:9">
      <c r="A1949" s="12">
        <v>1946</v>
      </c>
      <c r="B1949" s="7" t="s">
        <v>851</v>
      </c>
      <c r="C1949" s="7" t="s">
        <v>4939</v>
      </c>
      <c r="D1949" s="22" t="s">
        <v>5048</v>
      </c>
      <c r="E1949" s="15" t="s">
        <v>14</v>
      </c>
      <c r="F1949" s="7" t="s">
        <v>5072</v>
      </c>
      <c r="G1949" s="7" t="s">
        <v>5073</v>
      </c>
      <c r="H1949" s="7">
        <v>2023.01</v>
      </c>
      <c r="I1949" s="13">
        <v>270</v>
      </c>
    </row>
    <row r="1950" customHeight="1" spans="1:9">
      <c r="A1950" s="12">
        <v>1947</v>
      </c>
      <c r="B1950" s="7" t="s">
        <v>5074</v>
      </c>
      <c r="C1950" s="29" t="s">
        <v>4939</v>
      </c>
      <c r="D1950" s="25" t="s">
        <v>5048</v>
      </c>
      <c r="E1950" s="15" t="s">
        <v>14</v>
      </c>
      <c r="F1950" s="29" t="s">
        <v>5075</v>
      </c>
      <c r="G1950" s="29" t="s">
        <v>5052</v>
      </c>
      <c r="H1950" s="29">
        <v>2023.01</v>
      </c>
      <c r="I1950" s="13">
        <v>410</v>
      </c>
    </row>
    <row r="1951" customHeight="1" spans="1:9">
      <c r="A1951" s="12">
        <v>1948</v>
      </c>
      <c r="B1951" s="7" t="s">
        <v>5076</v>
      </c>
      <c r="C1951" s="7" t="s">
        <v>4939</v>
      </c>
      <c r="D1951" s="22" t="s">
        <v>5048</v>
      </c>
      <c r="E1951" s="15" t="s">
        <v>14</v>
      </c>
      <c r="F1951" s="7" t="s">
        <v>5077</v>
      </c>
      <c r="G1951" s="7" t="s">
        <v>5078</v>
      </c>
      <c r="H1951" s="7">
        <v>2023.01</v>
      </c>
      <c r="I1951" s="13">
        <v>270</v>
      </c>
    </row>
    <row r="1952" customHeight="1" spans="1:9">
      <c r="A1952" s="12">
        <v>1949</v>
      </c>
      <c r="B1952" s="7" t="s">
        <v>5079</v>
      </c>
      <c r="C1952" s="29" t="s">
        <v>4939</v>
      </c>
      <c r="D1952" s="25" t="s">
        <v>5048</v>
      </c>
      <c r="E1952" s="15" t="s">
        <v>14</v>
      </c>
      <c r="F1952" s="29" t="s">
        <v>20</v>
      </c>
      <c r="G1952" s="29" t="s">
        <v>5080</v>
      </c>
      <c r="H1952" s="29">
        <v>2023.01</v>
      </c>
      <c r="I1952" s="13">
        <v>410</v>
      </c>
    </row>
    <row r="1953" customHeight="1" spans="1:9">
      <c r="A1953" s="12">
        <v>1950</v>
      </c>
      <c r="B1953" s="7" t="s">
        <v>5081</v>
      </c>
      <c r="C1953" s="29" t="s">
        <v>4939</v>
      </c>
      <c r="D1953" s="25" t="s">
        <v>5048</v>
      </c>
      <c r="E1953" s="15" t="s">
        <v>14</v>
      </c>
      <c r="F1953" s="73" t="s">
        <v>3605</v>
      </c>
      <c r="G1953" s="73" t="s">
        <v>5082</v>
      </c>
      <c r="H1953" s="73">
        <v>2023.5</v>
      </c>
      <c r="I1953" s="47">
        <v>410</v>
      </c>
    </row>
    <row r="1954" customHeight="1" spans="1:9">
      <c r="A1954" s="12">
        <v>1951</v>
      </c>
      <c r="B1954" s="7" t="s">
        <v>5083</v>
      </c>
      <c r="C1954" s="29" t="s">
        <v>4939</v>
      </c>
      <c r="D1954" s="25" t="s">
        <v>5048</v>
      </c>
      <c r="E1954" s="15" t="s">
        <v>14</v>
      </c>
      <c r="F1954" s="73" t="s">
        <v>5084</v>
      </c>
      <c r="G1954" s="73" t="s">
        <v>5085</v>
      </c>
      <c r="H1954" s="48">
        <v>2023.01</v>
      </c>
      <c r="I1954" s="47">
        <v>410</v>
      </c>
    </row>
    <row r="1955" customHeight="1" spans="1:9">
      <c r="A1955" s="12">
        <v>1952</v>
      </c>
      <c r="B1955" s="7" t="s">
        <v>5086</v>
      </c>
      <c r="C1955" s="29" t="s">
        <v>4939</v>
      </c>
      <c r="D1955" s="25" t="s">
        <v>5048</v>
      </c>
      <c r="E1955" s="15" t="s">
        <v>14</v>
      </c>
      <c r="F1955" s="73" t="s">
        <v>5087</v>
      </c>
      <c r="G1955" s="73" t="s">
        <v>5088</v>
      </c>
      <c r="H1955" s="48">
        <v>2023.01</v>
      </c>
      <c r="I1955" s="47">
        <v>410</v>
      </c>
    </row>
    <row r="1956" customHeight="1" spans="1:9">
      <c r="A1956" s="12">
        <v>1953</v>
      </c>
      <c r="B1956" s="33" t="s">
        <v>5089</v>
      </c>
      <c r="C1956" s="7" t="s">
        <v>4939</v>
      </c>
      <c r="D1956" s="22" t="s">
        <v>5090</v>
      </c>
      <c r="E1956" s="15" t="s">
        <v>14</v>
      </c>
      <c r="F1956" s="33" t="s">
        <v>1493</v>
      </c>
      <c r="G1956" s="33" t="s">
        <v>5091</v>
      </c>
      <c r="H1956" s="47">
        <v>2023.01</v>
      </c>
      <c r="I1956" s="47">
        <v>270</v>
      </c>
    </row>
    <row r="1957" customHeight="1" spans="1:9">
      <c r="A1957" s="12">
        <v>1954</v>
      </c>
      <c r="B1957" s="33" t="s">
        <v>5092</v>
      </c>
      <c r="C1957" s="29" t="s">
        <v>4939</v>
      </c>
      <c r="D1957" s="25" t="s">
        <v>5090</v>
      </c>
      <c r="E1957" s="15" t="s">
        <v>14</v>
      </c>
      <c r="F1957" s="73" t="s">
        <v>5093</v>
      </c>
      <c r="G1957" s="73" t="s">
        <v>5094</v>
      </c>
      <c r="H1957" s="48">
        <v>2023.01</v>
      </c>
      <c r="I1957" s="47">
        <v>410</v>
      </c>
    </row>
    <row r="1958" customHeight="1" spans="1:9">
      <c r="A1958" s="12">
        <v>1955</v>
      </c>
      <c r="B1958" s="57" t="s">
        <v>5095</v>
      </c>
      <c r="C1958" s="29" t="s">
        <v>4939</v>
      </c>
      <c r="D1958" s="25" t="s">
        <v>5096</v>
      </c>
      <c r="E1958" s="15" t="s">
        <v>14</v>
      </c>
      <c r="F1958" s="29" t="s">
        <v>77</v>
      </c>
      <c r="G1958" s="29" t="s">
        <v>5097</v>
      </c>
      <c r="H1958" s="29">
        <v>2023.01</v>
      </c>
      <c r="I1958" s="13">
        <v>410</v>
      </c>
    </row>
    <row r="1959" customHeight="1" spans="1:9">
      <c r="A1959" s="12">
        <v>1956</v>
      </c>
      <c r="B1959" s="7" t="s">
        <v>5098</v>
      </c>
      <c r="C1959" s="29" t="s">
        <v>4939</v>
      </c>
      <c r="D1959" s="25" t="s">
        <v>5096</v>
      </c>
      <c r="E1959" s="15" t="s">
        <v>14</v>
      </c>
      <c r="F1959" s="29" t="s">
        <v>2010</v>
      </c>
      <c r="G1959" s="64" t="s">
        <v>5099</v>
      </c>
      <c r="H1959" s="29">
        <v>2023.01</v>
      </c>
      <c r="I1959" s="13">
        <v>410</v>
      </c>
    </row>
    <row r="1960" customHeight="1" spans="1:9">
      <c r="A1960" s="12">
        <v>1957</v>
      </c>
      <c r="B1960" s="7" t="s">
        <v>5100</v>
      </c>
      <c r="C1960" s="29" t="s">
        <v>4939</v>
      </c>
      <c r="D1960" s="25" t="s">
        <v>5101</v>
      </c>
      <c r="E1960" s="15" t="s">
        <v>14</v>
      </c>
      <c r="F1960" s="29" t="s">
        <v>5102</v>
      </c>
      <c r="G1960" s="29" t="s">
        <v>5103</v>
      </c>
      <c r="H1960" s="48">
        <v>2023.01</v>
      </c>
      <c r="I1960" s="13">
        <v>410</v>
      </c>
    </row>
    <row r="1961" customHeight="1" spans="1:9">
      <c r="A1961" s="12">
        <v>1958</v>
      </c>
      <c r="B1961" s="7" t="s">
        <v>5104</v>
      </c>
      <c r="C1961" s="29" t="s">
        <v>4939</v>
      </c>
      <c r="D1961" s="25" t="s">
        <v>5101</v>
      </c>
      <c r="E1961" s="15" t="s">
        <v>14</v>
      </c>
      <c r="F1961" s="29" t="s">
        <v>5105</v>
      </c>
      <c r="G1961" s="29" t="s">
        <v>5106</v>
      </c>
      <c r="H1961" s="48">
        <v>2023.01</v>
      </c>
      <c r="I1961" s="13">
        <v>410</v>
      </c>
    </row>
    <row r="1962" customHeight="1" spans="1:9">
      <c r="A1962" s="12">
        <v>1959</v>
      </c>
      <c r="B1962" s="7" t="s">
        <v>5107</v>
      </c>
      <c r="C1962" s="29" t="s">
        <v>4939</v>
      </c>
      <c r="D1962" s="25" t="s">
        <v>5101</v>
      </c>
      <c r="E1962" s="15" t="s">
        <v>14</v>
      </c>
      <c r="F1962" s="29" t="s">
        <v>5108</v>
      </c>
      <c r="G1962" s="29" t="s">
        <v>5109</v>
      </c>
      <c r="H1962" s="48">
        <v>2023.01</v>
      </c>
      <c r="I1962" s="13">
        <v>410</v>
      </c>
    </row>
    <row r="1963" customHeight="1" spans="1:9">
      <c r="A1963" s="12">
        <v>1960</v>
      </c>
      <c r="B1963" s="7" t="s">
        <v>5110</v>
      </c>
      <c r="C1963" s="29" t="s">
        <v>4939</v>
      </c>
      <c r="D1963" s="25" t="s">
        <v>5111</v>
      </c>
      <c r="E1963" s="15" t="s">
        <v>14</v>
      </c>
      <c r="F1963" s="29" t="s">
        <v>1415</v>
      </c>
      <c r="G1963" s="29" t="s">
        <v>5112</v>
      </c>
      <c r="H1963" s="48">
        <v>2023.01</v>
      </c>
      <c r="I1963" s="13">
        <v>410</v>
      </c>
    </row>
    <row r="1964" customHeight="1" spans="1:9">
      <c r="A1964" s="12">
        <v>1961</v>
      </c>
      <c r="B1964" s="7" t="s">
        <v>5113</v>
      </c>
      <c r="C1964" s="29" t="s">
        <v>4939</v>
      </c>
      <c r="D1964" s="25" t="s">
        <v>5111</v>
      </c>
      <c r="E1964" s="15" t="s">
        <v>14</v>
      </c>
      <c r="F1964" s="29" t="s">
        <v>453</v>
      </c>
      <c r="G1964" s="29" t="s">
        <v>5114</v>
      </c>
      <c r="H1964" s="48">
        <v>2023.01</v>
      </c>
      <c r="I1964" s="13">
        <v>410</v>
      </c>
    </row>
    <row r="1965" customHeight="1" spans="1:9">
      <c r="A1965" s="12">
        <v>1962</v>
      </c>
      <c r="B1965" s="7" t="s">
        <v>5115</v>
      </c>
      <c r="C1965" s="29" t="s">
        <v>4939</v>
      </c>
      <c r="D1965" s="25" t="s">
        <v>5116</v>
      </c>
      <c r="E1965" s="15" t="s">
        <v>14</v>
      </c>
      <c r="F1965" s="29" t="s">
        <v>27</v>
      </c>
      <c r="G1965" s="29" t="s">
        <v>5117</v>
      </c>
      <c r="H1965" s="29">
        <v>2023.01</v>
      </c>
      <c r="I1965" s="13">
        <v>410</v>
      </c>
    </row>
    <row r="1966" customHeight="1" spans="1:9">
      <c r="A1966" s="12">
        <v>1963</v>
      </c>
      <c r="B1966" s="7" t="s">
        <v>5118</v>
      </c>
      <c r="C1966" s="29" t="s">
        <v>4939</v>
      </c>
      <c r="D1966" s="25" t="s">
        <v>5116</v>
      </c>
      <c r="E1966" s="15" t="s">
        <v>14</v>
      </c>
      <c r="F1966" s="29" t="s">
        <v>5119</v>
      </c>
      <c r="G1966" s="29" t="s">
        <v>5120</v>
      </c>
      <c r="H1966" s="29">
        <v>2023.01</v>
      </c>
      <c r="I1966" s="13">
        <v>410</v>
      </c>
    </row>
    <row r="1967" customHeight="1" spans="1:9">
      <c r="A1967" s="12">
        <v>1964</v>
      </c>
      <c r="B1967" s="7" t="s">
        <v>5121</v>
      </c>
      <c r="C1967" s="29" t="s">
        <v>4939</v>
      </c>
      <c r="D1967" s="25" t="s">
        <v>5116</v>
      </c>
      <c r="E1967" s="15" t="s">
        <v>14</v>
      </c>
      <c r="F1967" s="29" t="s">
        <v>5119</v>
      </c>
      <c r="G1967" s="29" t="s">
        <v>5122</v>
      </c>
      <c r="H1967" s="29">
        <v>2023.01</v>
      </c>
      <c r="I1967" s="13">
        <v>410</v>
      </c>
    </row>
    <row r="1968" customHeight="1" spans="1:9">
      <c r="A1968" s="12">
        <v>1965</v>
      </c>
      <c r="B1968" s="7" t="s">
        <v>5123</v>
      </c>
      <c r="C1968" s="29" t="s">
        <v>4939</v>
      </c>
      <c r="D1968" s="25" t="s">
        <v>5116</v>
      </c>
      <c r="E1968" s="15" t="s">
        <v>14</v>
      </c>
      <c r="F1968" s="29" t="s">
        <v>27</v>
      </c>
      <c r="G1968" s="29" t="s">
        <v>5124</v>
      </c>
      <c r="H1968" s="29">
        <v>2023.01</v>
      </c>
      <c r="I1968" s="13">
        <v>410</v>
      </c>
    </row>
    <row r="1969" customHeight="1" spans="1:9">
      <c r="A1969" s="12">
        <v>1966</v>
      </c>
      <c r="B1969" s="7" t="s">
        <v>5125</v>
      </c>
      <c r="C1969" s="29" t="s">
        <v>4939</v>
      </c>
      <c r="D1969" s="25" t="s">
        <v>5116</v>
      </c>
      <c r="E1969" s="15" t="s">
        <v>14</v>
      </c>
      <c r="F1969" s="29" t="s">
        <v>77</v>
      </c>
      <c r="G1969" s="29" t="s">
        <v>5126</v>
      </c>
      <c r="H1969" s="29">
        <v>2023.01</v>
      </c>
      <c r="I1969" s="13">
        <v>410</v>
      </c>
    </row>
    <row r="1970" customHeight="1" spans="1:9">
      <c r="A1970" s="12">
        <v>1967</v>
      </c>
      <c r="B1970" s="7" t="s">
        <v>5127</v>
      </c>
      <c r="C1970" s="29" t="s">
        <v>4939</v>
      </c>
      <c r="D1970" s="25" t="s">
        <v>5116</v>
      </c>
      <c r="E1970" s="15" t="s">
        <v>14</v>
      </c>
      <c r="F1970" s="29" t="s">
        <v>3202</v>
      </c>
      <c r="G1970" s="29" t="s">
        <v>5128</v>
      </c>
      <c r="H1970" s="29">
        <v>2023.01</v>
      </c>
      <c r="I1970" s="13">
        <v>410</v>
      </c>
    </row>
    <row r="1971" customHeight="1" spans="1:9">
      <c r="A1971" s="12">
        <v>1968</v>
      </c>
      <c r="B1971" s="7" t="s">
        <v>5129</v>
      </c>
      <c r="C1971" s="29" t="s">
        <v>4939</v>
      </c>
      <c r="D1971" s="25" t="s">
        <v>5116</v>
      </c>
      <c r="E1971" s="15" t="s">
        <v>14</v>
      </c>
      <c r="F1971" s="29" t="s">
        <v>2026</v>
      </c>
      <c r="G1971" s="29" t="s">
        <v>5130</v>
      </c>
      <c r="H1971" s="29">
        <v>2023.01</v>
      </c>
      <c r="I1971" s="13">
        <v>410</v>
      </c>
    </row>
    <row r="1972" customHeight="1" spans="1:9">
      <c r="A1972" s="12">
        <v>1969</v>
      </c>
      <c r="B1972" s="22" t="s">
        <v>5131</v>
      </c>
      <c r="C1972" s="29" t="s">
        <v>4939</v>
      </c>
      <c r="D1972" s="25" t="s">
        <v>5116</v>
      </c>
      <c r="E1972" s="15" t="s">
        <v>14</v>
      </c>
      <c r="F1972" s="29" t="s">
        <v>2026</v>
      </c>
      <c r="G1972" s="29" t="s">
        <v>5132</v>
      </c>
      <c r="H1972" s="29">
        <v>2023.01</v>
      </c>
      <c r="I1972" s="13">
        <v>410</v>
      </c>
    </row>
    <row r="1973" customHeight="1" spans="1:9">
      <c r="A1973" s="12">
        <v>1970</v>
      </c>
      <c r="B1973" s="7" t="s">
        <v>5133</v>
      </c>
      <c r="C1973" s="29" t="s">
        <v>4939</v>
      </c>
      <c r="D1973" s="25" t="s">
        <v>5116</v>
      </c>
      <c r="E1973" s="15" t="s">
        <v>14</v>
      </c>
      <c r="F1973" s="29" t="s">
        <v>4359</v>
      </c>
      <c r="G1973" s="29" t="s">
        <v>5134</v>
      </c>
      <c r="H1973" s="29">
        <v>2023.01</v>
      </c>
      <c r="I1973" s="13">
        <v>410</v>
      </c>
    </row>
    <row r="1974" customHeight="1" spans="1:9">
      <c r="A1974" s="12">
        <v>1971</v>
      </c>
      <c r="B1974" s="7" t="s">
        <v>5135</v>
      </c>
      <c r="C1974" s="29" t="s">
        <v>4939</v>
      </c>
      <c r="D1974" s="25" t="s">
        <v>5116</v>
      </c>
      <c r="E1974" s="15" t="s">
        <v>14</v>
      </c>
      <c r="F1974" s="29" t="s">
        <v>27</v>
      </c>
      <c r="G1974" s="29" t="s">
        <v>5136</v>
      </c>
      <c r="H1974" s="29">
        <v>2023.01</v>
      </c>
      <c r="I1974" s="13">
        <v>410</v>
      </c>
    </row>
    <row r="1975" customHeight="1" spans="1:9">
      <c r="A1975" s="12">
        <v>1972</v>
      </c>
      <c r="B1975" s="7" t="s">
        <v>5137</v>
      </c>
      <c r="C1975" s="29" t="s">
        <v>4939</v>
      </c>
      <c r="D1975" s="25" t="s">
        <v>5116</v>
      </c>
      <c r="E1975" s="15" t="s">
        <v>14</v>
      </c>
      <c r="F1975" s="29" t="s">
        <v>1304</v>
      </c>
      <c r="G1975" s="29" t="s">
        <v>5138</v>
      </c>
      <c r="H1975" s="29">
        <v>2023.01</v>
      </c>
      <c r="I1975" s="13">
        <v>410</v>
      </c>
    </row>
    <row r="1976" customHeight="1" spans="1:9">
      <c r="A1976" s="12">
        <v>1973</v>
      </c>
      <c r="B1976" s="7" t="s">
        <v>5139</v>
      </c>
      <c r="C1976" s="29" t="s">
        <v>4939</v>
      </c>
      <c r="D1976" s="25" t="s">
        <v>5116</v>
      </c>
      <c r="E1976" s="15" t="s">
        <v>14</v>
      </c>
      <c r="F1976" s="29" t="s">
        <v>2026</v>
      </c>
      <c r="G1976" s="29" t="s">
        <v>5140</v>
      </c>
      <c r="H1976" s="29">
        <v>2023.01</v>
      </c>
      <c r="I1976" s="13">
        <v>410</v>
      </c>
    </row>
    <row r="1977" customHeight="1" spans="1:9">
      <c r="A1977" s="12">
        <v>1974</v>
      </c>
      <c r="B1977" s="7" t="s">
        <v>5141</v>
      </c>
      <c r="C1977" s="29" t="s">
        <v>4939</v>
      </c>
      <c r="D1977" s="25" t="s">
        <v>5116</v>
      </c>
      <c r="E1977" s="15" t="s">
        <v>14</v>
      </c>
      <c r="F1977" s="29" t="s">
        <v>2026</v>
      </c>
      <c r="G1977" s="29" t="s">
        <v>5130</v>
      </c>
      <c r="H1977" s="29">
        <v>2023.01</v>
      </c>
      <c r="I1977" s="13">
        <v>410</v>
      </c>
    </row>
    <row r="1978" customHeight="1" spans="1:9">
      <c r="A1978" s="12">
        <v>1975</v>
      </c>
      <c r="B1978" s="7" t="s">
        <v>5142</v>
      </c>
      <c r="C1978" s="29" t="s">
        <v>4939</v>
      </c>
      <c r="D1978" s="25" t="s">
        <v>5116</v>
      </c>
      <c r="E1978" s="15" t="s">
        <v>14</v>
      </c>
      <c r="F1978" s="29" t="s">
        <v>1326</v>
      </c>
      <c r="G1978" s="29" t="s">
        <v>5143</v>
      </c>
      <c r="H1978" s="29">
        <v>2023.01</v>
      </c>
      <c r="I1978" s="13">
        <v>410</v>
      </c>
    </row>
    <row r="1979" customHeight="1" spans="1:9">
      <c r="A1979" s="12">
        <v>1976</v>
      </c>
      <c r="B1979" s="7" t="s">
        <v>5144</v>
      </c>
      <c r="C1979" s="29" t="s">
        <v>4939</v>
      </c>
      <c r="D1979" s="25" t="s">
        <v>5116</v>
      </c>
      <c r="E1979" s="15" t="s">
        <v>14</v>
      </c>
      <c r="F1979" s="29" t="s">
        <v>1243</v>
      </c>
      <c r="G1979" s="29" t="s">
        <v>5145</v>
      </c>
      <c r="H1979" s="29">
        <v>2023.01</v>
      </c>
      <c r="I1979" s="13">
        <v>410</v>
      </c>
    </row>
    <row r="1980" customHeight="1" spans="1:9">
      <c r="A1980" s="12">
        <v>1977</v>
      </c>
      <c r="B1980" s="7" t="s">
        <v>5146</v>
      </c>
      <c r="C1980" s="29" t="s">
        <v>4939</v>
      </c>
      <c r="D1980" s="25" t="s">
        <v>5116</v>
      </c>
      <c r="E1980" s="15" t="s">
        <v>14</v>
      </c>
      <c r="F1980" s="29" t="s">
        <v>2026</v>
      </c>
      <c r="G1980" s="29" t="s">
        <v>5147</v>
      </c>
      <c r="H1980" s="29">
        <v>2023.01</v>
      </c>
      <c r="I1980" s="13">
        <v>410</v>
      </c>
    </row>
    <row r="1981" customHeight="1" spans="1:9">
      <c r="A1981" s="12">
        <v>1978</v>
      </c>
      <c r="B1981" s="7" t="s">
        <v>5148</v>
      </c>
      <c r="C1981" s="29" t="s">
        <v>4939</v>
      </c>
      <c r="D1981" s="25" t="s">
        <v>5116</v>
      </c>
      <c r="E1981" s="15" t="s">
        <v>14</v>
      </c>
      <c r="F1981" s="29" t="s">
        <v>426</v>
      </c>
      <c r="G1981" s="29" t="s">
        <v>5149</v>
      </c>
      <c r="H1981" s="29">
        <v>2023.01</v>
      </c>
      <c r="I1981" s="13">
        <v>410</v>
      </c>
    </row>
    <row r="1982" customHeight="1" spans="1:9">
      <c r="A1982" s="12">
        <v>1979</v>
      </c>
      <c r="B1982" s="7" t="s">
        <v>5150</v>
      </c>
      <c r="C1982" s="29" t="s">
        <v>4939</v>
      </c>
      <c r="D1982" s="25" t="s">
        <v>5116</v>
      </c>
      <c r="E1982" s="15" t="s">
        <v>14</v>
      </c>
      <c r="F1982" s="29" t="s">
        <v>117</v>
      </c>
      <c r="G1982" s="29" t="s">
        <v>5151</v>
      </c>
      <c r="H1982" s="29">
        <v>2023.01</v>
      </c>
      <c r="I1982" s="13">
        <v>410</v>
      </c>
    </row>
    <row r="1983" customHeight="1" spans="1:9">
      <c r="A1983" s="12">
        <v>1980</v>
      </c>
      <c r="B1983" s="7" t="s">
        <v>5152</v>
      </c>
      <c r="C1983" s="29" t="s">
        <v>4939</v>
      </c>
      <c r="D1983" s="25" t="s">
        <v>5116</v>
      </c>
      <c r="E1983" s="15" t="s">
        <v>14</v>
      </c>
      <c r="F1983" s="29" t="s">
        <v>2026</v>
      </c>
      <c r="G1983" s="29" t="s">
        <v>5153</v>
      </c>
      <c r="H1983" s="29">
        <v>2023.01</v>
      </c>
      <c r="I1983" s="13">
        <v>410</v>
      </c>
    </row>
    <row r="1984" customHeight="1" spans="1:9">
      <c r="A1984" s="12">
        <v>1981</v>
      </c>
      <c r="B1984" s="7" t="s">
        <v>5154</v>
      </c>
      <c r="C1984" s="29" t="s">
        <v>4939</v>
      </c>
      <c r="D1984" s="25" t="s">
        <v>5116</v>
      </c>
      <c r="E1984" s="15" t="s">
        <v>14</v>
      </c>
      <c r="F1984" s="29" t="s">
        <v>2026</v>
      </c>
      <c r="G1984" s="29" t="s">
        <v>5155</v>
      </c>
      <c r="H1984" s="29">
        <v>2023.01</v>
      </c>
      <c r="I1984" s="13">
        <v>410</v>
      </c>
    </row>
    <row r="1985" customHeight="1" spans="1:9">
      <c r="A1985" s="12">
        <v>1982</v>
      </c>
      <c r="B1985" s="7" t="s">
        <v>5156</v>
      </c>
      <c r="C1985" s="29" t="s">
        <v>4939</v>
      </c>
      <c r="D1985" s="25" t="s">
        <v>5116</v>
      </c>
      <c r="E1985" s="15" t="s">
        <v>14</v>
      </c>
      <c r="F1985" s="29" t="s">
        <v>2026</v>
      </c>
      <c r="G1985" s="29" t="s">
        <v>5155</v>
      </c>
      <c r="H1985" s="29">
        <v>2023.01</v>
      </c>
      <c r="I1985" s="13">
        <v>410</v>
      </c>
    </row>
    <row r="1986" customHeight="1" spans="1:9">
      <c r="A1986" s="12">
        <v>1983</v>
      </c>
      <c r="B1986" s="7" t="s">
        <v>5157</v>
      </c>
      <c r="C1986" s="29" t="s">
        <v>4939</v>
      </c>
      <c r="D1986" s="25" t="s">
        <v>5116</v>
      </c>
      <c r="E1986" s="15" t="s">
        <v>14</v>
      </c>
      <c r="F1986" s="29" t="s">
        <v>27</v>
      </c>
      <c r="G1986" s="29" t="s">
        <v>5158</v>
      </c>
      <c r="H1986" s="29">
        <v>2023.03</v>
      </c>
      <c r="I1986" s="13">
        <v>410</v>
      </c>
    </row>
    <row r="1987" customHeight="1" spans="1:9">
      <c r="A1987" s="12">
        <v>1984</v>
      </c>
      <c r="B1987" s="7" t="s">
        <v>5159</v>
      </c>
      <c r="C1987" s="29" t="s">
        <v>4939</v>
      </c>
      <c r="D1987" s="25" t="s">
        <v>5160</v>
      </c>
      <c r="E1987" s="15" t="s">
        <v>14</v>
      </c>
      <c r="F1987" s="29" t="s">
        <v>5161</v>
      </c>
      <c r="G1987" s="29" t="s">
        <v>874</v>
      </c>
      <c r="H1987" s="31">
        <v>44959</v>
      </c>
      <c r="I1987" s="13">
        <v>410</v>
      </c>
    </row>
    <row r="1988" customHeight="1" spans="1:9">
      <c r="A1988" s="12">
        <v>1985</v>
      </c>
      <c r="B1988" s="7" t="s">
        <v>5055</v>
      </c>
      <c r="C1988" s="7" t="s">
        <v>4939</v>
      </c>
      <c r="D1988" s="22" t="s">
        <v>5160</v>
      </c>
      <c r="E1988" s="15" t="s">
        <v>14</v>
      </c>
      <c r="F1988" s="7" t="s">
        <v>5162</v>
      </c>
      <c r="G1988" s="7" t="s">
        <v>5163</v>
      </c>
      <c r="H1988" s="63">
        <v>44959</v>
      </c>
      <c r="I1988" s="13">
        <v>270</v>
      </c>
    </row>
    <row r="1989" customHeight="1" spans="1:9">
      <c r="A1989" s="12">
        <v>1986</v>
      </c>
      <c r="B1989" s="7" t="s">
        <v>5164</v>
      </c>
      <c r="C1989" s="29" t="s">
        <v>4939</v>
      </c>
      <c r="D1989" s="25" t="s">
        <v>5160</v>
      </c>
      <c r="E1989" s="15" t="s">
        <v>14</v>
      </c>
      <c r="F1989" s="29" t="s">
        <v>5165</v>
      </c>
      <c r="G1989" s="29" t="s">
        <v>874</v>
      </c>
      <c r="H1989" s="31">
        <v>45037</v>
      </c>
      <c r="I1989" s="13">
        <v>410</v>
      </c>
    </row>
    <row r="1990" customHeight="1" spans="1:9">
      <c r="A1990" s="12">
        <v>1987</v>
      </c>
      <c r="B1990" s="7" t="s">
        <v>5166</v>
      </c>
      <c r="C1990" s="29" t="s">
        <v>4939</v>
      </c>
      <c r="D1990" s="25" t="s">
        <v>5160</v>
      </c>
      <c r="E1990" s="15" t="s">
        <v>14</v>
      </c>
      <c r="F1990" s="29" t="s">
        <v>5167</v>
      </c>
      <c r="G1990" s="29" t="s">
        <v>5168</v>
      </c>
      <c r="H1990" s="31">
        <v>44958</v>
      </c>
      <c r="I1990" s="13">
        <v>410</v>
      </c>
    </row>
    <row r="1991" customHeight="1" spans="1:9">
      <c r="A1991" s="12">
        <v>1988</v>
      </c>
      <c r="B1991" s="7" t="s">
        <v>5169</v>
      </c>
      <c r="C1991" s="29" t="s">
        <v>4939</v>
      </c>
      <c r="D1991" s="25" t="s">
        <v>5160</v>
      </c>
      <c r="E1991" s="15" t="s">
        <v>14</v>
      </c>
      <c r="F1991" s="29" t="s">
        <v>5170</v>
      </c>
      <c r="G1991" s="29" t="s">
        <v>874</v>
      </c>
      <c r="H1991" s="31">
        <v>44927</v>
      </c>
      <c r="I1991" s="13">
        <v>410</v>
      </c>
    </row>
    <row r="1992" customHeight="1" spans="1:9">
      <c r="A1992" s="12">
        <v>1989</v>
      </c>
      <c r="B1992" s="7" t="s">
        <v>5171</v>
      </c>
      <c r="C1992" s="29" t="s">
        <v>4939</v>
      </c>
      <c r="D1992" s="25" t="s">
        <v>5172</v>
      </c>
      <c r="E1992" s="15" t="s">
        <v>14</v>
      </c>
      <c r="F1992" s="29" t="s">
        <v>423</v>
      </c>
      <c r="G1992" s="29" t="s">
        <v>5173</v>
      </c>
      <c r="H1992" s="29">
        <v>2023.01</v>
      </c>
      <c r="I1992" s="13">
        <v>410</v>
      </c>
    </row>
    <row r="1993" customHeight="1" spans="1:9">
      <c r="A1993" s="12">
        <v>1990</v>
      </c>
      <c r="B1993" s="7" t="s">
        <v>5174</v>
      </c>
      <c r="C1993" s="29" t="s">
        <v>4939</v>
      </c>
      <c r="D1993" s="25" t="s">
        <v>5172</v>
      </c>
      <c r="E1993" s="15" t="s">
        <v>14</v>
      </c>
      <c r="F1993" s="29" t="s">
        <v>423</v>
      </c>
      <c r="G1993" s="29" t="s">
        <v>5173</v>
      </c>
      <c r="H1993" s="29">
        <v>2023.01</v>
      </c>
      <c r="I1993" s="13">
        <v>410</v>
      </c>
    </row>
    <row r="1994" customHeight="1" spans="1:9">
      <c r="A1994" s="12">
        <v>1991</v>
      </c>
      <c r="B1994" s="7" t="s">
        <v>5175</v>
      </c>
      <c r="C1994" s="29" t="s">
        <v>4939</v>
      </c>
      <c r="D1994" s="25" t="s">
        <v>5172</v>
      </c>
      <c r="E1994" s="15" t="s">
        <v>14</v>
      </c>
      <c r="F1994" s="29" t="s">
        <v>5176</v>
      </c>
      <c r="G1994" s="29" t="s">
        <v>5177</v>
      </c>
      <c r="H1994" s="29">
        <v>2023.01</v>
      </c>
      <c r="I1994" s="13">
        <v>410</v>
      </c>
    </row>
    <row r="1995" customHeight="1" spans="1:9">
      <c r="A1995" s="12">
        <v>1992</v>
      </c>
      <c r="B1995" s="7" t="s">
        <v>5178</v>
      </c>
      <c r="C1995" s="29" t="s">
        <v>4939</v>
      </c>
      <c r="D1995" s="25" t="s">
        <v>5172</v>
      </c>
      <c r="E1995" s="15" t="s">
        <v>14</v>
      </c>
      <c r="F1995" s="29" t="s">
        <v>5179</v>
      </c>
      <c r="G1995" s="29" t="s">
        <v>5180</v>
      </c>
      <c r="H1995" s="29">
        <v>2023.01</v>
      </c>
      <c r="I1995" s="13">
        <v>410</v>
      </c>
    </row>
    <row r="1996" customHeight="1" spans="1:9">
      <c r="A1996" s="12">
        <v>1993</v>
      </c>
      <c r="B1996" s="7" t="s">
        <v>5181</v>
      </c>
      <c r="C1996" s="29" t="s">
        <v>4939</v>
      </c>
      <c r="D1996" s="25" t="s">
        <v>5172</v>
      </c>
      <c r="E1996" s="15" t="s">
        <v>14</v>
      </c>
      <c r="F1996" s="29" t="s">
        <v>5179</v>
      </c>
      <c r="G1996" s="29" t="s">
        <v>5182</v>
      </c>
      <c r="H1996" s="29">
        <v>2023.01</v>
      </c>
      <c r="I1996" s="13">
        <v>410</v>
      </c>
    </row>
    <row r="1997" customHeight="1" spans="1:9">
      <c r="A1997" s="12">
        <v>1994</v>
      </c>
      <c r="B1997" s="7" t="s">
        <v>5183</v>
      </c>
      <c r="C1997" s="29" t="s">
        <v>4939</v>
      </c>
      <c r="D1997" s="25" t="s">
        <v>5184</v>
      </c>
      <c r="E1997" s="15" t="s">
        <v>14</v>
      </c>
      <c r="F1997" s="29" t="s">
        <v>190</v>
      </c>
      <c r="G1997" s="29" t="s">
        <v>5185</v>
      </c>
      <c r="H1997" s="29">
        <v>2023.01</v>
      </c>
      <c r="I1997" s="13">
        <v>410</v>
      </c>
    </row>
    <row r="1998" customHeight="1" spans="1:9">
      <c r="A1998" s="12">
        <v>1995</v>
      </c>
      <c r="B1998" s="7" t="s">
        <v>5186</v>
      </c>
      <c r="C1998" s="29" t="s">
        <v>4939</v>
      </c>
      <c r="D1998" s="25" t="s">
        <v>5187</v>
      </c>
      <c r="E1998" s="15" t="s">
        <v>14</v>
      </c>
      <c r="F1998" s="29" t="s">
        <v>5188</v>
      </c>
      <c r="G1998" s="29" t="s">
        <v>5189</v>
      </c>
      <c r="H1998" s="29">
        <v>2023.02</v>
      </c>
      <c r="I1998" s="13">
        <v>410</v>
      </c>
    </row>
    <row r="1999" customHeight="1" spans="1:9">
      <c r="A1999" s="12">
        <v>1996</v>
      </c>
      <c r="B1999" s="7" t="s">
        <v>5190</v>
      </c>
      <c r="C1999" s="29" t="s">
        <v>4939</v>
      </c>
      <c r="D1999" s="25" t="s">
        <v>5187</v>
      </c>
      <c r="E1999" s="15" t="s">
        <v>14</v>
      </c>
      <c r="F1999" s="29" t="s">
        <v>5191</v>
      </c>
      <c r="G1999" s="29" t="s">
        <v>364</v>
      </c>
      <c r="H1999" s="29">
        <v>2023.01</v>
      </c>
      <c r="I1999" s="13">
        <v>410</v>
      </c>
    </row>
    <row r="2000" customHeight="1" spans="1:9">
      <c r="A2000" s="12">
        <v>1997</v>
      </c>
      <c r="B2000" s="7" t="s">
        <v>5192</v>
      </c>
      <c r="C2000" s="29" t="s">
        <v>4939</v>
      </c>
      <c r="D2000" s="25" t="s">
        <v>5187</v>
      </c>
      <c r="E2000" s="15" t="s">
        <v>14</v>
      </c>
      <c r="F2000" s="29" t="s">
        <v>5193</v>
      </c>
      <c r="G2000" s="29" t="s">
        <v>5194</v>
      </c>
      <c r="H2000" s="29">
        <v>2023.01</v>
      </c>
      <c r="I2000" s="13">
        <v>410</v>
      </c>
    </row>
    <row r="2001" customHeight="1" spans="1:9">
      <c r="A2001" s="12">
        <v>1998</v>
      </c>
      <c r="B2001" s="7" t="s">
        <v>5195</v>
      </c>
      <c r="C2001" s="29" t="s">
        <v>4939</v>
      </c>
      <c r="D2001" s="25" t="s">
        <v>5196</v>
      </c>
      <c r="E2001" s="15" t="s">
        <v>14</v>
      </c>
      <c r="F2001" s="29" t="s">
        <v>5197</v>
      </c>
      <c r="G2001" s="29" t="s">
        <v>5198</v>
      </c>
      <c r="H2001" s="29">
        <v>2023.01</v>
      </c>
      <c r="I2001" s="13">
        <v>410</v>
      </c>
    </row>
    <row r="2002" customHeight="1" spans="1:9">
      <c r="A2002" s="12">
        <v>1999</v>
      </c>
      <c r="B2002" s="7" t="s">
        <v>5199</v>
      </c>
      <c r="C2002" s="29" t="s">
        <v>4939</v>
      </c>
      <c r="D2002" s="25" t="s">
        <v>5196</v>
      </c>
      <c r="E2002" s="15" t="s">
        <v>14</v>
      </c>
      <c r="F2002" s="29" t="s">
        <v>1141</v>
      </c>
      <c r="G2002" s="29" t="s">
        <v>5200</v>
      </c>
      <c r="H2002" s="31">
        <v>44970</v>
      </c>
      <c r="I2002" s="13">
        <v>410</v>
      </c>
    </row>
    <row r="2003" customHeight="1" spans="1:9">
      <c r="A2003" s="12">
        <v>2000</v>
      </c>
      <c r="B2003" s="7" t="s">
        <v>5201</v>
      </c>
      <c r="C2003" s="29" t="s">
        <v>4939</v>
      </c>
      <c r="D2003" s="25" t="s">
        <v>5196</v>
      </c>
      <c r="E2003" s="15" t="s">
        <v>14</v>
      </c>
      <c r="F2003" s="29" t="s">
        <v>252</v>
      </c>
      <c r="G2003" s="29" t="s">
        <v>5202</v>
      </c>
      <c r="H2003" s="29">
        <v>2023.01</v>
      </c>
      <c r="I2003" s="13">
        <v>410</v>
      </c>
    </row>
    <row r="2004" customHeight="1" spans="1:9">
      <c r="A2004" s="12">
        <v>2001</v>
      </c>
      <c r="B2004" s="7" t="s">
        <v>5203</v>
      </c>
      <c r="C2004" s="29" t="s">
        <v>4939</v>
      </c>
      <c r="D2004" s="25" t="s">
        <v>5196</v>
      </c>
      <c r="E2004" s="15" t="s">
        <v>14</v>
      </c>
      <c r="F2004" s="29" t="s">
        <v>45</v>
      </c>
      <c r="G2004" s="29" t="s">
        <v>5204</v>
      </c>
      <c r="H2004" s="29">
        <v>2023.01</v>
      </c>
      <c r="I2004" s="13">
        <v>410</v>
      </c>
    </row>
    <row r="2005" customHeight="1" spans="1:9">
      <c r="A2005" s="12">
        <v>2002</v>
      </c>
      <c r="B2005" s="7" t="s">
        <v>5205</v>
      </c>
      <c r="C2005" s="29" t="s">
        <v>4939</v>
      </c>
      <c r="D2005" s="25" t="s">
        <v>5196</v>
      </c>
      <c r="E2005" s="15" t="s">
        <v>14</v>
      </c>
      <c r="F2005" s="29" t="s">
        <v>166</v>
      </c>
      <c r="G2005" s="29" t="s">
        <v>5206</v>
      </c>
      <c r="H2005" s="29">
        <v>2023.01</v>
      </c>
      <c r="I2005" s="13">
        <v>410</v>
      </c>
    </row>
    <row r="2006" customHeight="1" spans="1:9">
      <c r="A2006" s="12">
        <v>2003</v>
      </c>
      <c r="B2006" s="7" t="s">
        <v>5207</v>
      </c>
      <c r="C2006" s="29" t="s">
        <v>4939</v>
      </c>
      <c r="D2006" s="25" t="s">
        <v>5208</v>
      </c>
      <c r="E2006" s="15" t="s">
        <v>14</v>
      </c>
      <c r="F2006" s="29" t="s">
        <v>5075</v>
      </c>
      <c r="G2006" s="29" t="s">
        <v>5209</v>
      </c>
      <c r="H2006" s="29">
        <v>2023.01</v>
      </c>
      <c r="I2006" s="13">
        <v>410</v>
      </c>
    </row>
    <row r="2007" customHeight="1" spans="1:9">
      <c r="A2007" s="12">
        <v>2004</v>
      </c>
      <c r="B2007" s="7" t="s">
        <v>5210</v>
      </c>
      <c r="C2007" s="29" t="s">
        <v>4939</v>
      </c>
      <c r="D2007" s="25" t="s">
        <v>5208</v>
      </c>
      <c r="E2007" s="15" t="s">
        <v>14</v>
      </c>
      <c r="F2007" s="29" t="s">
        <v>1752</v>
      </c>
      <c r="G2007" s="29" t="s">
        <v>5211</v>
      </c>
      <c r="H2007" s="29">
        <v>2023.01</v>
      </c>
      <c r="I2007" s="13">
        <v>410</v>
      </c>
    </row>
    <row r="2008" customHeight="1" spans="1:9">
      <c r="A2008" s="12">
        <v>2005</v>
      </c>
      <c r="B2008" s="7" t="s">
        <v>5212</v>
      </c>
      <c r="C2008" s="29" t="s">
        <v>4939</v>
      </c>
      <c r="D2008" s="25" t="s">
        <v>5208</v>
      </c>
      <c r="E2008" s="15" t="s">
        <v>14</v>
      </c>
      <c r="F2008" s="29" t="s">
        <v>1014</v>
      </c>
      <c r="G2008" s="29" t="s">
        <v>5213</v>
      </c>
      <c r="H2008" s="29">
        <v>2023.01</v>
      </c>
      <c r="I2008" s="13">
        <v>410</v>
      </c>
    </row>
    <row r="2009" customHeight="1" spans="1:9">
      <c r="A2009" s="12">
        <v>2006</v>
      </c>
      <c r="B2009" s="7" t="s">
        <v>5214</v>
      </c>
      <c r="C2009" s="29" t="s">
        <v>4939</v>
      </c>
      <c r="D2009" s="25" t="s">
        <v>5208</v>
      </c>
      <c r="E2009" s="15" t="s">
        <v>14</v>
      </c>
      <c r="F2009" s="29" t="s">
        <v>5215</v>
      </c>
      <c r="G2009" s="29" t="s">
        <v>874</v>
      </c>
      <c r="H2009" s="29">
        <v>2023.01</v>
      </c>
      <c r="I2009" s="13">
        <v>410</v>
      </c>
    </row>
    <row r="2010" customHeight="1" spans="1:9">
      <c r="A2010" s="12">
        <v>2007</v>
      </c>
      <c r="B2010" s="7" t="s">
        <v>5216</v>
      </c>
      <c r="C2010" s="29" t="s">
        <v>4939</v>
      </c>
      <c r="D2010" s="25" t="s">
        <v>5208</v>
      </c>
      <c r="E2010" s="15" t="s">
        <v>14</v>
      </c>
      <c r="F2010" s="29" t="s">
        <v>5215</v>
      </c>
      <c r="G2010" s="29" t="s">
        <v>874</v>
      </c>
      <c r="H2010" s="29">
        <v>2023.01</v>
      </c>
      <c r="I2010" s="13">
        <v>410</v>
      </c>
    </row>
    <row r="2011" customHeight="1" spans="1:9">
      <c r="A2011" s="12">
        <v>2008</v>
      </c>
      <c r="B2011" s="7" t="s">
        <v>5217</v>
      </c>
      <c r="C2011" s="29" t="s">
        <v>4939</v>
      </c>
      <c r="D2011" s="25" t="s">
        <v>5208</v>
      </c>
      <c r="E2011" s="15" t="s">
        <v>14</v>
      </c>
      <c r="F2011" s="29" t="s">
        <v>2627</v>
      </c>
      <c r="G2011" s="29" t="s">
        <v>5218</v>
      </c>
      <c r="H2011" s="29">
        <v>2023.01</v>
      </c>
      <c r="I2011" s="13">
        <v>410</v>
      </c>
    </row>
    <row r="2012" customHeight="1" spans="1:9">
      <c r="A2012" s="12">
        <v>2009</v>
      </c>
      <c r="B2012" s="7" t="s">
        <v>5219</v>
      </c>
      <c r="C2012" s="29" t="s">
        <v>4939</v>
      </c>
      <c r="D2012" s="25" t="s">
        <v>5220</v>
      </c>
      <c r="E2012" s="15" t="s">
        <v>14</v>
      </c>
      <c r="F2012" s="29" t="s">
        <v>3178</v>
      </c>
      <c r="G2012" s="29" t="s">
        <v>5221</v>
      </c>
      <c r="H2012" s="31">
        <v>44197</v>
      </c>
      <c r="I2012" s="13">
        <v>410</v>
      </c>
    </row>
  </sheetData>
  <mergeCells count="9">
    <mergeCell ref="A1:I1"/>
    <mergeCell ref="A2:A3"/>
    <mergeCell ref="B2:B3"/>
    <mergeCell ref="C2:C3"/>
    <mergeCell ref="D2:D3"/>
    <mergeCell ref="F2:F3"/>
    <mergeCell ref="G2:G3"/>
    <mergeCell ref="H2:H3"/>
    <mergeCell ref="I2:I3"/>
  </mergeCells>
  <conditionalFormatting sqref="B1646:C1668">
    <cfRule type="expression" dxfId="0" priority="1" stopIfTrue="1">
      <formula>AND(COUNTIF($B$5:$B$20,B1646)&gt;1,NOT(ISBLANK(B1646)))</formula>
    </cfRule>
  </conditionalFormatting>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2023-07-28T06:32:00Z</dcterms:created>
  <dcterms:modified xsi:type="dcterms:W3CDTF">2023-11-06T02:30:54Z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AA07BFFC0745480596B1364C4E4FA284_13</vt:lpwstr>
  </property>
  <property fmtid="{D5CDD505-2E9C-101B-9397-08002B2CF9AE}" pid="3" name="KSOProductBuildVer">
    <vt:lpwstr>2052-12.1.0.15712</vt:lpwstr>
  </property>
</Properties>
</file>